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 tabRatio="553"/>
  </bookViews>
  <sheets>
    <sheet name="Лист1" sheetId="1" r:id="rId1"/>
    <sheet name="Лист2" sheetId="2" r:id="rId2"/>
  </sheets>
  <externalReferences>
    <externalReference r:id="rId3"/>
  </externalReferences>
  <definedNames>
    <definedName name="_xlnm._FilterDatabase" localSheetId="0" hidden="1">Лист1!$A$2:$AB$1791</definedName>
  </definedNames>
  <calcPr calcId="144525"/>
</workbook>
</file>

<file path=xl/sharedStrings.xml><?xml version="1.0" encoding="utf-8"?>
<sst xmlns="http://schemas.openxmlformats.org/spreadsheetml/2006/main" count="27349" uniqueCount="10626">
  <si>
    <t xml:space="preserve">     Списки юнармейцев</t>
  </si>
  <si>
    <t>№ п/п</t>
  </si>
  <si>
    <t>Фамилия</t>
  </si>
  <si>
    <t>Имя</t>
  </si>
  <si>
    <t>Отчество</t>
  </si>
  <si>
    <t>Год рождения</t>
  </si>
  <si>
    <t>Школа</t>
  </si>
  <si>
    <t>Класс</t>
  </si>
  <si>
    <t>Серия и номер документа</t>
  </si>
  <si>
    <t>Домашний адрес</t>
  </si>
  <si>
    <t>Номер телефона</t>
  </si>
  <si>
    <t>Фамилия матери</t>
  </si>
  <si>
    <t>Имя матери</t>
  </si>
  <si>
    <t>Отчество матери</t>
  </si>
  <si>
    <t>Номер телефона матери</t>
  </si>
  <si>
    <t>Фамилия отца</t>
  </si>
  <si>
    <t>Имя отца</t>
  </si>
  <si>
    <t>Отчество отца</t>
  </si>
  <si>
    <t>Номер телефона отца</t>
  </si>
  <si>
    <t>Электронный арес семьи</t>
  </si>
  <si>
    <t>Группа крови ребенка</t>
  </si>
  <si>
    <t>Фамилия руководителя отряда</t>
  </si>
  <si>
    <t>Имя руководителя отряда</t>
  </si>
  <si>
    <t>Отчество вруководителя отряда</t>
  </si>
  <si>
    <t>Номер телефона руководителя отряда</t>
  </si>
  <si>
    <t>Мустафаев</t>
  </si>
  <si>
    <t>Абубакр</t>
  </si>
  <si>
    <t>Динисламович</t>
  </si>
  <si>
    <t>МКОУ "Аджимажагатюртовская СОШ"</t>
  </si>
  <si>
    <t>IV- БД 762086</t>
  </si>
  <si>
    <t xml:space="preserve">Хасавюртовский район, с.Аджимажагатюрт, </t>
  </si>
  <si>
    <t xml:space="preserve">Тупаева </t>
  </si>
  <si>
    <t>Камила</t>
  </si>
  <si>
    <t>Мурадовна</t>
  </si>
  <si>
    <t>Динислам</t>
  </si>
  <si>
    <t>Гайбуллаевич</t>
  </si>
  <si>
    <t>abubakr.m.11@mail.ru</t>
  </si>
  <si>
    <t>Адильгереев</t>
  </si>
  <si>
    <t xml:space="preserve">Увайс </t>
  </si>
  <si>
    <t>Аббасович</t>
  </si>
  <si>
    <t>Алипханов</t>
  </si>
  <si>
    <t>Хасав</t>
  </si>
  <si>
    <t>Гасанханович</t>
  </si>
  <si>
    <t>III-БД 564006</t>
  </si>
  <si>
    <t xml:space="preserve">Алипханова </t>
  </si>
  <si>
    <t>Альбина</t>
  </si>
  <si>
    <t>Абдуразаковна</t>
  </si>
  <si>
    <t>Гасанхан</t>
  </si>
  <si>
    <t>Залимханович</t>
  </si>
  <si>
    <t>alipkhanov11@mail.ru</t>
  </si>
  <si>
    <t>Хадушев</t>
  </si>
  <si>
    <t>Арсланбек</t>
  </si>
  <si>
    <t>Калсынбекович</t>
  </si>
  <si>
    <t>III-БД 564003</t>
  </si>
  <si>
    <t>Хадушова</t>
  </si>
  <si>
    <t>Динара</t>
  </si>
  <si>
    <t>Гилянийевна</t>
  </si>
  <si>
    <t>Хадушов</t>
  </si>
  <si>
    <t>Калсынбек</t>
  </si>
  <si>
    <t>Алевдинович</t>
  </si>
  <si>
    <t>khadushov11@mail.ru</t>
  </si>
  <si>
    <t xml:space="preserve">Рухлаев </t>
  </si>
  <si>
    <t>Мирза</t>
  </si>
  <si>
    <t>Рухлаевич</t>
  </si>
  <si>
    <t>II-БД 755033</t>
  </si>
  <si>
    <t>Рухлаева</t>
  </si>
  <si>
    <t>Сурият</t>
  </si>
  <si>
    <t>Рухлаев</t>
  </si>
  <si>
    <t>Рухла</t>
  </si>
  <si>
    <t>Ахмедович</t>
  </si>
  <si>
    <t>rukhlayev.mirza@mail.ru</t>
  </si>
  <si>
    <t xml:space="preserve">Абдулбеков </t>
  </si>
  <si>
    <t>Абдулманап</t>
  </si>
  <si>
    <t>Солтанбекович</t>
  </si>
  <si>
    <t>II-БД 769874</t>
  </si>
  <si>
    <t>Абдулбекова</t>
  </si>
  <si>
    <t>Назимат</t>
  </si>
  <si>
    <t>Абсалтиновна</t>
  </si>
  <si>
    <t>Абдулбеков</t>
  </si>
  <si>
    <t>Солтанбек</t>
  </si>
  <si>
    <t>Мавлетович</t>
  </si>
  <si>
    <t>abdulbekov11@bk.ru</t>
  </si>
  <si>
    <t>Амирбий</t>
  </si>
  <si>
    <t>Мажитханович</t>
  </si>
  <si>
    <t xml:space="preserve">II-БД 716536   </t>
  </si>
  <si>
    <t>Гереева</t>
  </si>
  <si>
    <t>Дженнет</t>
  </si>
  <si>
    <t>Магомедкамильевна</t>
  </si>
  <si>
    <t>Вазирханович</t>
  </si>
  <si>
    <t xml:space="preserve">atalar205@mail.ru </t>
  </si>
  <si>
    <t>Алиханов</t>
  </si>
  <si>
    <t>Нажиюлла</t>
  </si>
  <si>
    <t>Загирович</t>
  </si>
  <si>
    <t>II-БД 769866</t>
  </si>
  <si>
    <t>Алиханова</t>
  </si>
  <si>
    <t>Юлдуз</t>
  </si>
  <si>
    <t>Зулумхановна</t>
  </si>
  <si>
    <t>Загир</t>
  </si>
  <si>
    <t>Казакович</t>
  </si>
  <si>
    <t>nazhiyulla.alikhanov@mail.ru</t>
  </si>
  <si>
    <t>Алхаматова</t>
  </si>
  <si>
    <t>Бийболатовна</t>
  </si>
  <si>
    <t>II-БД 833466</t>
  </si>
  <si>
    <t>Заира</t>
  </si>
  <si>
    <t>Ахмедпашаевна</t>
  </si>
  <si>
    <t>Алхаматов</t>
  </si>
  <si>
    <t>Бийболат</t>
  </si>
  <si>
    <t>Сайдахматович</t>
  </si>
  <si>
    <t>zalkhamatova@inbox.ru</t>
  </si>
  <si>
    <t>Баймурзаев</t>
  </si>
  <si>
    <t>Рамазан</t>
  </si>
  <si>
    <t>Ильмияминович</t>
  </si>
  <si>
    <t>II-БД 829388</t>
  </si>
  <si>
    <t>Алибекова</t>
  </si>
  <si>
    <t>Качакаевна</t>
  </si>
  <si>
    <t>Ильмиямин</t>
  </si>
  <si>
    <t>Ибпаназович</t>
  </si>
  <si>
    <t>baymurzayev2010@mail.ru</t>
  </si>
  <si>
    <t>Берды</t>
  </si>
  <si>
    <t>Мухаммад</t>
  </si>
  <si>
    <t>Сунатулоевич</t>
  </si>
  <si>
    <t xml:space="preserve">V МЮ 518266 </t>
  </si>
  <si>
    <t>Аджиева</t>
  </si>
  <si>
    <t>Кабират</t>
  </si>
  <si>
    <t>Шамиловна</t>
  </si>
  <si>
    <t>Сунатулло</t>
  </si>
  <si>
    <t>Каноатович</t>
  </si>
  <si>
    <t>berdy10@bk.ru</t>
  </si>
  <si>
    <t>Казалиев</t>
  </si>
  <si>
    <t>Ибадулла</t>
  </si>
  <si>
    <t>Рустамович</t>
  </si>
  <si>
    <t>II-БД 716540</t>
  </si>
  <si>
    <t>Казалиева</t>
  </si>
  <si>
    <t>Узлипат</t>
  </si>
  <si>
    <t>Расуловна</t>
  </si>
  <si>
    <t>Рустам</t>
  </si>
  <si>
    <t>Ибадуллаевич</t>
  </si>
  <si>
    <t>ibadulla.kazaliev@bk.ru</t>
  </si>
  <si>
    <t>Мурзаева</t>
  </si>
  <si>
    <t>Милана</t>
  </si>
  <si>
    <t>Бадировна</t>
  </si>
  <si>
    <t>II-БД 769865</t>
  </si>
  <si>
    <t>Асет</t>
  </si>
  <si>
    <t>Вахитовна</t>
  </si>
  <si>
    <t>Мурзаев</t>
  </si>
  <si>
    <t>Бадир</t>
  </si>
  <si>
    <t>Надирсолтанович</t>
  </si>
  <si>
    <t>mnadirsoltan@bk.ru</t>
  </si>
  <si>
    <t>Алиев</t>
  </si>
  <si>
    <t>Мавлет</t>
  </si>
  <si>
    <t>Заурбекович</t>
  </si>
  <si>
    <t>II-БД 769869</t>
  </si>
  <si>
    <t>Алиева</t>
  </si>
  <si>
    <t>Альфия</t>
  </si>
  <si>
    <t>Муртазалиевна</t>
  </si>
  <si>
    <t>Заурбек</t>
  </si>
  <si>
    <t>Юнусович</t>
  </si>
  <si>
    <t>mavlet.a@mail.ru</t>
  </si>
  <si>
    <t>Вазиров</t>
  </si>
  <si>
    <t>Имамдин</t>
  </si>
  <si>
    <t>Анзорович</t>
  </si>
  <si>
    <t>II-БД  769049</t>
  </si>
  <si>
    <t>Ахмедалиева</t>
  </si>
  <si>
    <t>Джаминат</t>
  </si>
  <si>
    <t>Надирсолтановна</t>
  </si>
  <si>
    <t>Анзор</t>
  </si>
  <si>
    <t>Магомедович</t>
  </si>
  <si>
    <t>anzor.v@list.ru</t>
  </si>
  <si>
    <t>Эльмира</t>
  </si>
  <si>
    <t>Саидовна</t>
  </si>
  <si>
    <t>II-БД 769862</t>
  </si>
  <si>
    <t>Айгуль</t>
  </si>
  <si>
    <t>Ильясовна</t>
  </si>
  <si>
    <t>Саид</t>
  </si>
  <si>
    <t>Камильевич</t>
  </si>
  <si>
    <t>e_murzayeva@mail.ru</t>
  </si>
  <si>
    <t>Оздевова</t>
  </si>
  <si>
    <t>Зулай</t>
  </si>
  <si>
    <t>Тулпаровна</t>
  </si>
  <si>
    <t>II-БД 769864</t>
  </si>
  <si>
    <t>Зульфия</t>
  </si>
  <si>
    <t>Калсыновна</t>
  </si>
  <si>
    <t>Оздевов</t>
  </si>
  <si>
    <t>Тулпар</t>
  </si>
  <si>
    <t>Исрапилович</t>
  </si>
  <si>
    <t>Сабанаев</t>
  </si>
  <si>
    <t>Ибрагим</t>
  </si>
  <si>
    <t>Рукманович</t>
  </si>
  <si>
    <t>II-БД 517541</t>
  </si>
  <si>
    <t>Сабанаева</t>
  </si>
  <si>
    <t>Макка</t>
  </si>
  <si>
    <t>Бийсолтановна</t>
  </si>
  <si>
    <t>Шаипов</t>
  </si>
  <si>
    <t>Рукман</t>
  </si>
  <si>
    <t>Абдурахманович</t>
  </si>
  <si>
    <t>Уллубий</t>
  </si>
  <si>
    <t>Гаджимурадов</t>
  </si>
  <si>
    <t>Арслан</t>
  </si>
  <si>
    <t>Азаматович</t>
  </si>
  <si>
    <t xml:space="preserve">II-БД 716532 </t>
  </si>
  <si>
    <t>Гаджимурадова</t>
  </si>
  <si>
    <t>Исамутдиновна</t>
  </si>
  <si>
    <t>Азамат</t>
  </si>
  <si>
    <t>Алхузурович</t>
  </si>
  <si>
    <t>Гасанханова</t>
  </si>
  <si>
    <t>Асиль</t>
  </si>
  <si>
    <t xml:space="preserve">II-БД 716522 </t>
  </si>
  <si>
    <t>Ибрагимовна</t>
  </si>
  <si>
    <t>Гасанханов</t>
  </si>
  <si>
    <t>Расул</t>
  </si>
  <si>
    <t>Хайдарбекович</t>
  </si>
  <si>
    <t>Муродалиева</t>
  </si>
  <si>
    <t>Диана</t>
  </si>
  <si>
    <t>Мирзомудиновна</t>
  </si>
  <si>
    <t xml:space="preserve">IV МО 85220  </t>
  </si>
  <si>
    <t>Камилевна</t>
  </si>
  <si>
    <t>Муродалиев</t>
  </si>
  <si>
    <t>Мирзомудин</t>
  </si>
  <si>
    <t>Баротович</t>
  </si>
  <si>
    <t>Муртазалиев</t>
  </si>
  <si>
    <t>Шамиль</t>
  </si>
  <si>
    <t>Мусаевич</t>
  </si>
  <si>
    <t xml:space="preserve">II-БД 620707 </t>
  </si>
  <si>
    <t>Муртазалиева</t>
  </si>
  <si>
    <t>Шамсият</t>
  </si>
  <si>
    <t>Курбаналиевна</t>
  </si>
  <si>
    <t>Магомедов</t>
  </si>
  <si>
    <t>Муса</t>
  </si>
  <si>
    <t>Мутулов</t>
  </si>
  <si>
    <t>Амин</t>
  </si>
  <si>
    <t>Маирбекович</t>
  </si>
  <si>
    <t xml:space="preserve">II-БД 620709 </t>
  </si>
  <si>
    <t>Мутулова</t>
  </si>
  <si>
    <t>Гюльзана</t>
  </si>
  <si>
    <t>Майрбек</t>
  </si>
  <si>
    <t>Мутулович</t>
  </si>
  <si>
    <t>Сакинат</t>
  </si>
  <si>
    <t>Рухлаевна</t>
  </si>
  <si>
    <t xml:space="preserve">II-БД 688217 </t>
  </si>
  <si>
    <t>Хайруллаевна</t>
  </si>
  <si>
    <t>Ханакаева</t>
  </si>
  <si>
    <t>Зарият</t>
  </si>
  <si>
    <t>Ханбулатовна</t>
  </si>
  <si>
    <t xml:space="preserve">II-БД 583373 </t>
  </si>
  <si>
    <t>Гюльнара</t>
  </si>
  <si>
    <t>Темирхановна</t>
  </si>
  <si>
    <t>Ханболат</t>
  </si>
  <si>
    <t>Ахмедов</t>
  </si>
  <si>
    <t>Зайнутдин</t>
  </si>
  <si>
    <t>Абдулбекович</t>
  </si>
  <si>
    <t>Ахмедова</t>
  </si>
  <si>
    <t>Мая</t>
  </si>
  <si>
    <t>Магарамовна</t>
  </si>
  <si>
    <t>Абдулбек</t>
  </si>
  <si>
    <t>Нухбекович</t>
  </si>
  <si>
    <t>Расулович</t>
  </si>
  <si>
    <t>Карамурзаева</t>
  </si>
  <si>
    <t>Рустамовна</t>
  </si>
  <si>
    <t>Джабурханова</t>
  </si>
  <si>
    <t>Арсевдиновна</t>
  </si>
  <si>
    <t>Карамурзаев</t>
  </si>
  <si>
    <t>Отарханович</t>
  </si>
  <si>
    <t>Муратович</t>
  </si>
  <si>
    <t>Залпа</t>
  </si>
  <si>
    <t>Озгенбаевна</t>
  </si>
  <si>
    <t>Мурат</t>
  </si>
  <si>
    <t>Османович</t>
  </si>
  <si>
    <t>Мусаев</t>
  </si>
  <si>
    <t>Амир</t>
  </si>
  <si>
    <t>Эльбрусович</t>
  </si>
  <si>
    <t>Мусаева</t>
  </si>
  <si>
    <t>Джарадат</t>
  </si>
  <si>
    <t>Лечиевна</t>
  </si>
  <si>
    <t>Эльбрус</t>
  </si>
  <si>
    <t>Эльманович</t>
  </si>
  <si>
    <t>Касимов</t>
  </si>
  <si>
    <t>Алим</t>
  </si>
  <si>
    <t>Касимбекович</t>
  </si>
  <si>
    <t>Касимова</t>
  </si>
  <si>
    <t>Мина</t>
  </si>
  <si>
    <t>Солтанмурадовна</t>
  </si>
  <si>
    <t>Касимбек</t>
  </si>
  <si>
    <t>Насрудинович</t>
  </si>
  <si>
    <t>Тимур</t>
  </si>
  <si>
    <t>Джалаевна</t>
  </si>
  <si>
    <t>Махмудович</t>
  </si>
  <si>
    <t>Исмаил</t>
  </si>
  <si>
    <t>Тулппарович</t>
  </si>
  <si>
    <t>Анасов</t>
  </si>
  <si>
    <t>Исамудин</t>
  </si>
  <si>
    <t>Шамилович</t>
  </si>
  <si>
    <t>МКОУ "Адильотарская СОШ"</t>
  </si>
  <si>
    <t>III-БД 564751</t>
  </si>
  <si>
    <t>Хасавюртовский район, с.Адильотар, ул.Ханмурзы Давиева, д.9</t>
  </si>
  <si>
    <t>Абдурахманова</t>
  </si>
  <si>
    <t>Айна</t>
  </si>
  <si>
    <t>Ашахановна</t>
  </si>
  <si>
    <t>Алиевич</t>
  </si>
  <si>
    <t>нет</t>
  </si>
  <si>
    <t>3 положительная</t>
  </si>
  <si>
    <t>Джанаев</t>
  </si>
  <si>
    <t>Висирпаша</t>
  </si>
  <si>
    <t>Висенбиевич</t>
  </si>
  <si>
    <t>Саидов</t>
  </si>
  <si>
    <t>Ахмад</t>
  </si>
  <si>
    <t>Мохмадович</t>
  </si>
  <si>
    <t>III-БД 522183</t>
  </si>
  <si>
    <t>Хасавюртовский район, с.Адильотар, ул.Аштархана Аскерханова, д.13</t>
  </si>
  <si>
    <t>Седа</t>
  </si>
  <si>
    <t>Салавутдиновна</t>
  </si>
  <si>
    <t>Мохмад</t>
  </si>
  <si>
    <t>Хусейнович</t>
  </si>
  <si>
    <t>sedaabdurohmanova464@gmail.com</t>
  </si>
  <si>
    <t>Сулейманов</t>
  </si>
  <si>
    <t>Имам</t>
  </si>
  <si>
    <t>Алиханович</t>
  </si>
  <si>
    <t>III-БД 522199</t>
  </si>
  <si>
    <t>Хасавюртовский район, с.Адильотар, ул.Асхаба Ирзаханова, д.11</t>
  </si>
  <si>
    <t>Сулейманова</t>
  </si>
  <si>
    <t>Залина</t>
  </si>
  <si>
    <t>Иманпашаевна</t>
  </si>
  <si>
    <t>Алихан</t>
  </si>
  <si>
    <t>Алимпашаевич</t>
  </si>
  <si>
    <t>zzali0557@gmail.com</t>
  </si>
  <si>
    <t>2 положительная</t>
  </si>
  <si>
    <t>Нуракаев</t>
  </si>
  <si>
    <t>Джабраил</t>
  </si>
  <si>
    <t>III-БД 643417</t>
  </si>
  <si>
    <t>Хасавюртовский район, с.Адильотар, ул.Абдулхакима Гусейнова, д.12</t>
  </si>
  <si>
    <t>Нуракаева</t>
  </si>
  <si>
    <t>Валида</t>
  </si>
  <si>
    <t>Руслановна</t>
  </si>
  <si>
    <t>Артурович</t>
  </si>
  <si>
    <t>valida.nurakaeva@mail.ru</t>
  </si>
  <si>
    <t>Абакаров</t>
  </si>
  <si>
    <t>Билал</t>
  </si>
  <si>
    <t>III-БД 522162</t>
  </si>
  <si>
    <t>Хасавюртовский район, с.Адильотар, ул.Аштархана Аскерханова, д.16</t>
  </si>
  <si>
    <t>Абакарова</t>
  </si>
  <si>
    <t>Луиза</t>
  </si>
  <si>
    <t>Магомедовна</t>
  </si>
  <si>
    <t>Хусейн</t>
  </si>
  <si>
    <t>Нажиевич</t>
  </si>
  <si>
    <t>Дыдымов</t>
  </si>
  <si>
    <t>Исламдин</t>
  </si>
  <si>
    <t>II-ПН 815410</t>
  </si>
  <si>
    <t>Хасавюртовский район, с.Адильотар, ул.Ханпаши Нурадилова, д.16</t>
  </si>
  <si>
    <t>Ойсунгурова</t>
  </si>
  <si>
    <t>Зайнап</t>
  </si>
  <si>
    <t>Алимсултанович</t>
  </si>
  <si>
    <t>ojsungurova90@inbox.ru</t>
  </si>
  <si>
    <t>Ойсунгуров</t>
  </si>
  <si>
    <t>Абдулах</t>
  </si>
  <si>
    <t>Эльдарович</t>
  </si>
  <si>
    <t>III-БД 522180</t>
  </si>
  <si>
    <t>Хасавюртовский район, с.Адильотар, ул.Асхаба Ирзаханова, д.20</t>
  </si>
  <si>
    <t>Хаканаева</t>
  </si>
  <si>
    <t>Даудовна</t>
  </si>
  <si>
    <t>Эльдар</t>
  </si>
  <si>
    <t>Адлан</t>
  </si>
  <si>
    <t>III-БД 564738</t>
  </si>
  <si>
    <t>Хасавюртовский район, с.Адильотар, ул.Давиева Ханмурзы, д.2</t>
  </si>
  <si>
    <t>Адильханова</t>
  </si>
  <si>
    <t>Зарема</t>
  </si>
  <si>
    <t>Хасаиновна</t>
  </si>
  <si>
    <t>Вазраилович</t>
  </si>
  <si>
    <t>dinislamabakarov92@gmail.com</t>
  </si>
  <si>
    <t>Салдыков</t>
  </si>
  <si>
    <t>Харун</t>
  </si>
  <si>
    <t>Ханпашаевич</t>
  </si>
  <si>
    <t>V-БД 712344</t>
  </si>
  <si>
    <t>Хасавюртовский район, с.Адильотар, ул.Давиева Ханмурзы, д.12</t>
  </si>
  <si>
    <t>Мусхабова</t>
  </si>
  <si>
    <t>Малика</t>
  </si>
  <si>
    <t>Зубаировна</t>
  </si>
  <si>
    <t>Ханпаша</t>
  </si>
  <si>
    <t>Залимхаджиевич</t>
  </si>
  <si>
    <t xml:space="preserve">Абакаров </t>
  </si>
  <si>
    <t>Абдурахим</t>
  </si>
  <si>
    <t xml:space="preserve">Магомедпашаевич </t>
  </si>
  <si>
    <t>III-БД 564725</t>
  </si>
  <si>
    <t>Хасавюртовский район, с.Адильотар, ул.Давиева Ханмурзы, д.18</t>
  </si>
  <si>
    <t>Салмановна</t>
  </si>
  <si>
    <t>Магомедпаша</t>
  </si>
  <si>
    <t>Эзирпашаевич</t>
  </si>
  <si>
    <t>abakarovazulfiya78@mail.ru</t>
  </si>
  <si>
    <t>Акрам</t>
  </si>
  <si>
    <t>II-БД 854639</t>
  </si>
  <si>
    <t>Хасавюртовский район, с.Адильотар, ул.Джабраила Газиева, д.7</t>
  </si>
  <si>
    <t>Саният</t>
  </si>
  <si>
    <t>Магомед-Тагировна</t>
  </si>
  <si>
    <t>Артур</t>
  </si>
  <si>
    <t>Амирпашаевич</t>
  </si>
  <si>
    <t>abakarova1080@gmail.com</t>
  </si>
  <si>
    <t>Минтемирова</t>
  </si>
  <si>
    <t>Арслановна</t>
  </si>
  <si>
    <t>III-БД 598267</t>
  </si>
  <si>
    <t>Хасавюртовский район, с.Адильотар, ул.Давиева Ханмурзы, д.14</t>
  </si>
  <si>
    <t>Мадина</t>
  </si>
  <si>
    <t>Абубакаровна</t>
  </si>
  <si>
    <t>Минтемиров</t>
  </si>
  <si>
    <t>Германович</t>
  </si>
  <si>
    <t>mintemirov@mail.ru</t>
  </si>
  <si>
    <t>Алдамов</t>
  </si>
  <si>
    <t>Сафар</t>
  </si>
  <si>
    <t>Ибрагимович</t>
  </si>
  <si>
    <t>III-БД 598266</t>
  </si>
  <si>
    <t>Хасавюртовский район, с.Адильотар, ул.Аштархана Аскерханова, д.8</t>
  </si>
  <si>
    <t>Алдамова</t>
  </si>
  <si>
    <t>Линда</t>
  </si>
  <si>
    <t>Хусейновна</t>
  </si>
  <si>
    <t>Абакарович</t>
  </si>
  <si>
    <t>lidaaldamova1971@icloud.com</t>
  </si>
  <si>
    <t>Дагирович</t>
  </si>
  <si>
    <t>III-БД 598260</t>
  </si>
  <si>
    <t>Хасавюртовский район, с.Адильотар, ул.Асхаба Ирзаханова, д.2</t>
  </si>
  <si>
    <t>Магомедова</t>
  </si>
  <si>
    <t>Айзан</t>
  </si>
  <si>
    <t>Дагир</t>
  </si>
  <si>
    <t>Халитович</t>
  </si>
  <si>
    <t>Якиев</t>
  </si>
  <si>
    <t>Ислам</t>
  </si>
  <si>
    <t>III-БД 598268</t>
  </si>
  <si>
    <t>Хасавюртовский район, с.Тутлар, ул.Шоссейная, д.13</t>
  </si>
  <si>
    <t>Ясиева</t>
  </si>
  <si>
    <t>Яхсат</t>
  </si>
  <si>
    <t>Султановна</t>
  </si>
  <si>
    <t>Даудович</t>
  </si>
  <si>
    <t>rrpp0409@gmail.com</t>
  </si>
  <si>
    <t>Ясин</t>
  </si>
  <si>
    <t>II-БД 775349</t>
  </si>
  <si>
    <t>Яндарханов</t>
  </si>
  <si>
    <t>Бисланович</t>
  </si>
  <si>
    <t>II-БД 804103</t>
  </si>
  <si>
    <t>Хасавюртовский район, с.Тутлар, ул.Грозненская, д.4</t>
  </si>
  <si>
    <t>Пашанова</t>
  </si>
  <si>
    <t>Аминат</t>
  </si>
  <si>
    <t>Сиражудиновна</t>
  </si>
  <si>
    <t>Бислан</t>
  </si>
  <si>
    <t>aminattasanova9084@gmail.com</t>
  </si>
  <si>
    <t>Байгереев</t>
  </si>
  <si>
    <t>Умар</t>
  </si>
  <si>
    <t>Джабраилович</t>
  </si>
  <si>
    <t>V-БД 598611</t>
  </si>
  <si>
    <t>Хасавюртовский район, с.Тутлар, ул.Речная, д.15</t>
  </si>
  <si>
    <t>Байгереева</t>
  </si>
  <si>
    <t>Мархет</t>
  </si>
  <si>
    <t>Асановна</t>
  </si>
  <si>
    <t>Мусхаджиевич</t>
  </si>
  <si>
    <t>karina545k@gmail.com</t>
  </si>
  <si>
    <t>Алевдин</t>
  </si>
  <si>
    <t>III-БД 761460</t>
  </si>
  <si>
    <t>Хасавюртовский район, с.Адильотар, ул.Садовая, д.4</t>
  </si>
  <si>
    <t>Таймасханова</t>
  </si>
  <si>
    <t>Эдиковна</t>
  </si>
  <si>
    <t>Качакович</t>
  </si>
  <si>
    <t>dinara.taimashanova046@gmail.com</t>
  </si>
  <si>
    <t>Матиев</t>
  </si>
  <si>
    <t>Заурович</t>
  </si>
  <si>
    <t>Хасавюртовский район, с.Адильотар, ул.Магомеда Герейханова, д.40</t>
  </si>
  <si>
    <t>Арслевдиновна</t>
  </si>
  <si>
    <t>Заур</t>
  </si>
  <si>
    <t>Абдулманапович</t>
  </si>
  <si>
    <t>imatiev620@gmail.com</t>
  </si>
  <si>
    <t>Шавхалов</t>
  </si>
  <si>
    <t>Али</t>
  </si>
  <si>
    <t>Якубович</t>
  </si>
  <si>
    <t>II-БД 616234</t>
  </si>
  <si>
    <t>Хасавюртовский район, с.Адильотар, ул.Олимпийская, д.18</t>
  </si>
  <si>
    <t>Садулаева</t>
  </si>
  <si>
    <t>Вахарсултановна</t>
  </si>
  <si>
    <t>Якуб</t>
  </si>
  <si>
    <t>Арсланбекович</t>
  </si>
  <si>
    <t>shavhalov_borz@mail.ru</t>
  </si>
  <si>
    <t>Шамсудинов</t>
  </si>
  <si>
    <t>Валидович</t>
  </si>
  <si>
    <t>II-БД 775315</t>
  </si>
  <si>
    <t>Хасавюртовский район, с.Тутлар, ул.Шоссейная, д.39</t>
  </si>
  <si>
    <t>Шамсудинова</t>
  </si>
  <si>
    <t>Валид</t>
  </si>
  <si>
    <t>Нажмудинович</t>
  </si>
  <si>
    <t>zhennet79@ibox.ru</t>
  </si>
  <si>
    <t>Изамудиновна</t>
  </si>
  <si>
    <t>II-БД 616238</t>
  </si>
  <si>
    <t>Хасавюртовский район, с.Адильотар, ул.Ханпаши Нурадилова, д.26</t>
  </si>
  <si>
    <t>Анай</t>
  </si>
  <si>
    <t>Абдурахмановна</t>
  </si>
  <si>
    <t>Изамудин</t>
  </si>
  <si>
    <t>Айнудинович</t>
  </si>
  <si>
    <t>nurakaev1983@mail.ru</t>
  </si>
  <si>
    <t>Ахиева</t>
  </si>
  <si>
    <t>Ясира</t>
  </si>
  <si>
    <t>Хасавюртовский район, с.Адильотар, ул.Аштархана Аскерханова, д.15</t>
  </si>
  <si>
    <t>Бадрудиновна</t>
  </si>
  <si>
    <t>Ахиев</t>
  </si>
  <si>
    <t>Исамудинович</t>
  </si>
  <si>
    <t>akhievaelmira220229@mail.ru</t>
  </si>
  <si>
    <t>Ясина</t>
  </si>
  <si>
    <t>yasinaakhievva@mail.ru</t>
  </si>
  <si>
    <t>Тахтарова</t>
  </si>
  <si>
    <t>Карина</t>
  </si>
  <si>
    <t>Сулеймановна</t>
  </si>
  <si>
    <t>Хасавюртовский район, с.Тутлар, ул.Шоссейная, д.7</t>
  </si>
  <si>
    <t>Ханбиева</t>
  </si>
  <si>
    <t>Жамиля</t>
  </si>
  <si>
    <t>Микаиловна</t>
  </si>
  <si>
    <t>Тахтаров</t>
  </si>
  <si>
    <t>Сулейман</t>
  </si>
  <si>
    <t>Висаидович</t>
  </si>
  <si>
    <t>zhamilya.khanbieva.76@mail.ru</t>
  </si>
  <si>
    <t>Анвар</t>
  </si>
  <si>
    <t>Хасавюртовский район, с.Тутлар, ул.Ауховская, д.10</t>
  </si>
  <si>
    <t>Эльза</t>
  </si>
  <si>
    <t>Абубакарович</t>
  </si>
  <si>
    <t>shamsudinovv99@mail.ru</t>
  </si>
  <si>
    <t>Анварпашаевич</t>
  </si>
  <si>
    <t>Хасавюртовский район, с.Адильотар, ул.Ханпаши Нурадилова, д.38</t>
  </si>
  <si>
    <t>Джумадиловна</t>
  </si>
  <si>
    <t>Анварпаша</t>
  </si>
  <si>
    <t>abakarovalihan07@gmail.com</t>
  </si>
  <si>
    <t>Сотуев</t>
  </si>
  <si>
    <t>Адам</t>
  </si>
  <si>
    <t>Рамазанович</t>
  </si>
  <si>
    <t>Хасавюртовский район, с.Адильотар, ул.Зулумхана Лулаева, д.26</t>
  </si>
  <si>
    <t>Сотуева</t>
  </si>
  <si>
    <t>Сижан</t>
  </si>
  <si>
    <t>Рамазановна</t>
  </si>
  <si>
    <t>Ахьятович</t>
  </si>
  <si>
    <t>adamsatuev763@mail.ru</t>
  </si>
  <si>
    <t>Аликович</t>
  </si>
  <si>
    <t>Хасавюртовский район, с.Адильотар, ул.Ханпаши Нурадилова, д.10</t>
  </si>
  <si>
    <t>Матаева</t>
  </si>
  <si>
    <t>Исита</t>
  </si>
  <si>
    <t>Батырсултановна</t>
  </si>
  <si>
    <t>Алик</t>
  </si>
  <si>
    <t>Алимханович</t>
  </si>
  <si>
    <t>saldycov@icloud.com</t>
  </si>
  <si>
    <t>Гусенов</t>
  </si>
  <si>
    <t>Азнаур</t>
  </si>
  <si>
    <t>Хасавюртовский район, с.Адильотар, ул.Олимпийская, д.4</t>
  </si>
  <si>
    <t>Истамулова</t>
  </si>
  <si>
    <t>Анжела</t>
  </si>
  <si>
    <t>Умаровна</t>
  </si>
  <si>
    <t>Конакбиевич</t>
  </si>
  <si>
    <t>istamulovaanzela3@gmail.com</t>
  </si>
  <si>
    <t>Бувайсар</t>
  </si>
  <si>
    <t>Хасавюртовский район, с.Адильотар, ул.Давиева Ханмурзы, д.16</t>
  </si>
  <si>
    <t>buvaysar_2006@mail.ru</t>
  </si>
  <si>
    <t>Батырбиев</t>
  </si>
  <si>
    <t>Рамзан</t>
  </si>
  <si>
    <t>06.10.2009г.</t>
  </si>
  <si>
    <t>МКОУ "Акбулатюртовская СОШ"</t>
  </si>
  <si>
    <t>село Акбулатюрт Хасавюртовский район</t>
  </si>
  <si>
    <t>Батырбиева</t>
  </si>
  <si>
    <t>Ризвановна</t>
  </si>
  <si>
    <t xml:space="preserve">Батирбиев </t>
  </si>
  <si>
    <t xml:space="preserve">Абубакар </t>
  </si>
  <si>
    <t>Сайдахмедович</t>
  </si>
  <si>
    <t>rbatyrbiev@yandex.ru</t>
  </si>
  <si>
    <t>Умаргаджи</t>
  </si>
  <si>
    <t>Омарович</t>
  </si>
  <si>
    <t>Возрапилова</t>
  </si>
  <si>
    <t>Марьям</t>
  </si>
  <si>
    <t>Арсеновна</t>
  </si>
  <si>
    <t>20.11.2008г.</t>
  </si>
  <si>
    <t>Лариса</t>
  </si>
  <si>
    <t>Ахмедовна</t>
  </si>
  <si>
    <t xml:space="preserve">Возрапилов </t>
  </si>
  <si>
    <t>Арсен</t>
  </si>
  <si>
    <t>vozrapilova@inbox.ru</t>
  </si>
  <si>
    <t>Забитов</t>
  </si>
  <si>
    <t>Магомед-Расул</t>
  </si>
  <si>
    <t>Идрисович</t>
  </si>
  <si>
    <t>17.08.2008г.</t>
  </si>
  <si>
    <t>Забитова</t>
  </si>
  <si>
    <t>Курсум</t>
  </si>
  <si>
    <t>Сайдахмедовна</t>
  </si>
  <si>
    <t>Идрис</t>
  </si>
  <si>
    <t>Андидович</t>
  </si>
  <si>
    <t>zabitov08@bk.ru</t>
  </si>
  <si>
    <t>Кырымсултанов</t>
  </si>
  <si>
    <t>Исаевич</t>
  </si>
  <si>
    <t>12.09.2008г.</t>
  </si>
  <si>
    <t xml:space="preserve">Кырымсултанова </t>
  </si>
  <si>
    <t>Асият</t>
  </si>
  <si>
    <t>Асхабовна</t>
  </si>
  <si>
    <t>Иса</t>
  </si>
  <si>
    <t>Кыргызбаевич</t>
  </si>
  <si>
    <t>krymsultanov08@bk.ru</t>
  </si>
  <si>
    <t>Крымсултанов</t>
  </si>
  <si>
    <t>Русланович</t>
  </si>
  <si>
    <t>23.02.2009г.</t>
  </si>
  <si>
    <t>Крымсултанова</t>
  </si>
  <si>
    <t>Марха</t>
  </si>
  <si>
    <t>Руслан</t>
  </si>
  <si>
    <t>Орзалиевич</t>
  </si>
  <si>
    <t>krymsultanov@inbox.ru</t>
  </si>
  <si>
    <t xml:space="preserve">Магомедов </t>
  </si>
  <si>
    <t>07.08.2008г.</t>
  </si>
  <si>
    <t xml:space="preserve">Магомедова </t>
  </si>
  <si>
    <t>Фатима</t>
  </si>
  <si>
    <t>Юсупович</t>
  </si>
  <si>
    <t>anvar.magomedov.08@bk.ru</t>
  </si>
  <si>
    <t>Махтиханов</t>
  </si>
  <si>
    <t xml:space="preserve">Хасан </t>
  </si>
  <si>
    <t>22.07.2008г.</t>
  </si>
  <si>
    <t>Махтиханова</t>
  </si>
  <si>
    <t>Зухра</t>
  </si>
  <si>
    <t>Исмаилович</t>
  </si>
  <si>
    <t>maxtixanovx@bk.ru</t>
  </si>
  <si>
    <t>Минатулаев</t>
  </si>
  <si>
    <t>Джамбулат</t>
  </si>
  <si>
    <t>15.12.2008г.</t>
  </si>
  <si>
    <t>Минатулаева</t>
  </si>
  <si>
    <t>Хожбавдиновна</t>
  </si>
  <si>
    <t>Хасанович</t>
  </si>
  <si>
    <t>minatulaevd@bk.ru</t>
  </si>
  <si>
    <t>Саидович</t>
  </si>
  <si>
    <t>16.10.2008г.</t>
  </si>
  <si>
    <t>Хатуева</t>
  </si>
  <si>
    <t>Тамара</t>
  </si>
  <si>
    <t>minatulaev08@inbox.ru</t>
  </si>
  <si>
    <t>Саадат</t>
  </si>
  <si>
    <t>Хабибовна</t>
  </si>
  <si>
    <t>09.02.2009г.</t>
  </si>
  <si>
    <t>Селима</t>
  </si>
  <si>
    <t>Тагировна</t>
  </si>
  <si>
    <t>Хабиб</t>
  </si>
  <si>
    <t>Раджабович</t>
  </si>
  <si>
    <t>minatulaeva09@bk.ru</t>
  </si>
  <si>
    <t>Абдурашидова</t>
  </si>
  <si>
    <t>Хадижат</t>
  </si>
  <si>
    <t>Анваровна</t>
  </si>
  <si>
    <t>27.03.2007г.</t>
  </si>
  <si>
    <t xml:space="preserve">Абдурашидова </t>
  </si>
  <si>
    <t>Лемиевна</t>
  </si>
  <si>
    <t xml:space="preserve">Абдурашидов </t>
  </si>
  <si>
    <t>Газиевич</t>
  </si>
  <si>
    <t>abdurashidova07@inbox.ru</t>
  </si>
  <si>
    <t xml:space="preserve">Забитов </t>
  </si>
  <si>
    <t xml:space="preserve">Амир </t>
  </si>
  <si>
    <t>08.02.2013г.</t>
  </si>
  <si>
    <t>Ахматов</t>
  </si>
  <si>
    <t>Кюриевич</t>
  </si>
  <si>
    <t>xamzat.axmat@bk.ru</t>
  </si>
  <si>
    <t xml:space="preserve">Ашура </t>
  </si>
  <si>
    <t xml:space="preserve">Хасановна </t>
  </si>
  <si>
    <t>20.11.2012г.</t>
  </si>
  <si>
    <t>Раяна</t>
  </si>
  <si>
    <t>Усман</t>
  </si>
  <si>
    <t>Айэлиевич</t>
  </si>
  <si>
    <t>zabitovax@bk.ru</t>
  </si>
  <si>
    <t xml:space="preserve">Забитова </t>
  </si>
  <si>
    <t>Хеди</t>
  </si>
  <si>
    <t>15.10.2007г.</t>
  </si>
  <si>
    <t>Белла</t>
  </si>
  <si>
    <t>Кудусович</t>
  </si>
  <si>
    <t>zxedi@inbox.ru</t>
  </si>
  <si>
    <t xml:space="preserve">Катиев </t>
  </si>
  <si>
    <t xml:space="preserve">Юнус </t>
  </si>
  <si>
    <t>01.10.2012г.</t>
  </si>
  <si>
    <t>Катиева</t>
  </si>
  <si>
    <t>Хава</t>
  </si>
  <si>
    <t>Гасановна</t>
  </si>
  <si>
    <t>Катиев</t>
  </si>
  <si>
    <t>Юсуп</t>
  </si>
  <si>
    <t>Алханович</t>
  </si>
  <si>
    <t xml:space="preserve">Каратаев </t>
  </si>
  <si>
    <t>Мовлид</t>
  </si>
  <si>
    <t>29.03.2008г.</t>
  </si>
  <si>
    <t>Каратаева</t>
  </si>
  <si>
    <t>Хусаиновна</t>
  </si>
  <si>
    <t>Каратаев</t>
  </si>
  <si>
    <t>Ахмед</t>
  </si>
  <si>
    <t>Вахитович</t>
  </si>
  <si>
    <t>karataev08@list.ru</t>
  </si>
  <si>
    <t>27.01.2013г.</t>
  </si>
  <si>
    <t>Дубаева</t>
  </si>
  <si>
    <t>Кериевна</t>
  </si>
  <si>
    <t>Лукиев</t>
  </si>
  <si>
    <t>МагомедЭми</t>
  </si>
  <si>
    <t>Луманович</t>
  </si>
  <si>
    <t>lukievar@bk.ru</t>
  </si>
  <si>
    <t>Маркаева</t>
  </si>
  <si>
    <t xml:space="preserve">Мадина </t>
  </si>
  <si>
    <t>Минкаиловна</t>
  </si>
  <si>
    <t>17.12.2007г.</t>
  </si>
  <si>
    <t>Джамиля</t>
  </si>
  <si>
    <t>Самадовна</t>
  </si>
  <si>
    <t>Маркаев</t>
  </si>
  <si>
    <t>Минкаил</t>
  </si>
  <si>
    <t>Шараниевич</t>
  </si>
  <si>
    <t>markaeva07@inbox.ru</t>
  </si>
  <si>
    <t>Азиза</t>
  </si>
  <si>
    <t>Хакимовна</t>
  </si>
  <si>
    <t>28.05.2008г.</t>
  </si>
  <si>
    <t>Имелиевна</t>
  </si>
  <si>
    <t>Хаким</t>
  </si>
  <si>
    <t>Мухудинович</t>
  </si>
  <si>
    <t>aziza.magomedova.08@mail.ru</t>
  </si>
  <si>
    <t xml:space="preserve">Ансар </t>
  </si>
  <si>
    <t>Увайсович</t>
  </si>
  <si>
    <t>11.02.2013г.</t>
  </si>
  <si>
    <t>Рамаззан</t>
  </si>
  <si>
    <t>minatulaev07@inbox.ru</t>
  </si>
  <si>
    <t>Магомед</t>
  </si>
  <si>
    <t>Маликович</t>
  </si>
  <si>
    <t>26.06.2008г.</t>
  </si>
  <si>
    <t>Малкан</t>
  </si>
  <si>
    <t>Малик</t>
  </si>
  <si>
    <t>Эдильсултанович</t>
  </si>
  <si>
    <t>minatulaev08@bk.ru</t>
  </si>
  <si>
    <t xml:space="preserve">Майсултанов  Расул </t>
  </si>
  <si>
    <t>Абдулкеримович</t>
  </si>
  <si>
    <t>02.03.2013г.</t>
  </si>
  <si>
    <t>Хасханова</t>
  </si>
  <si>
    <t>Майсултанов</t>
  </si>
  <si>
    <t>Абдулкерим</t>
  </si>
  <si>
    <t>Курбанович</t>
  </si>
  <si>
    <t>temirov2008@list.ru</t>
  </si>
  <si>
    <t xml:space="preserve">Дубаев </t>
  </si>
  <si>
    <t>Магомед-Эми</t>
  </si>
  <si>
    <t>Кериевич</t>
  </si>
  <si>
    <t>24.12.2012г.</t>
  </si>
  <si>
    <t>Лиза</t>
  </si>
  <si>
    <t>Увейсовна</t>
  </si>
  <si>
    <t>Дубаев</t>
  </si>
  <si>
    <t>Кюри</t>
  </si>
  <si>
    <t>Батирбиева</t>
  </si>
  <si>
    <t>Исаевна</t>
  </si>
  <si>
    <t>20.04.2007г.</t>
  </si>
  <si>
    <t>Батербиева</t>
  </si>
  <si>
    <t>Пахрудиновна</t>
  </si>
  <si>
    <t xml:space="preserve">Батербиев </t>
  </si>
  <si>
    <t>Арсланович</t>
  </si>
  <si>
    <t>Даибов</t>
  </si>
  <si>
    <t>30.03.2007г.</t>
  </si>
  <si>
    <t>Даибова</t>
  </si>
  <si>
    <t xml:space="preserve">Зулпа </t>
  </si>
  <si>
    <t>Ильясович</t>
  </si>
  <si>
    <t>19.06.2007г.</t>
  </si>
  <si>
    <t>Разет</t>
  </si>
  <si>
    <t>Ильяс</t>
  </si>
  <si>
    <t>Ташухаж</t>
  </si>
  <si>
    <t>Бадрудинович</t>
  </si>
  <si>
    <t>26.01.2007г.</t>
  </si>
  <si>
    <t>Жанна</t>
  </si>
  <si>
    <t>Бадрудин</t>
  </si>
  <si>
    <t xml:space="preserve">Умаргаджи </t>
  </si>
  <si>
    <t>29.05.2007г.</t>
  </si>
  <si>
    <t xml:space="preserve">Малика </t>
  </si>
  <si>
    <t>Хажиевна</t>
  </si>
  <si>
    <t xml:space="preserve">Мациев </t>
  </si>
  <si>
    <t xml:space="preserve">Адлан </t>
  </si>
  <si>
    <t>Амхадович</t>
  </si>
  <si>
    <t>18.06.2012г.</t>
  </si>
  <si>
    <t>Мациева</t>
  </si>
  <si>
    <t>Абдурашидов</t>
  </si>
  <si>
    <t>Вазраил</t>
  </si>
  <si>
    <t>28.05.2013г.</t>
  </si>
  <si>
    <t xml:space="preserve">Мациева </t>
  </si>
  <si>
    <t>Раиса</t>
  </si>
  <si>
    <t>Исламовна</t>
  </si>
  <si>
    <t>Абдулвагабов</t>
  </si>
  <si>
    <t>Борзаевич</t>
  </si>
  <si>
    <t xml:space="preserve">Темиров </t>
  </si>
  <si>
    <t>Асланбекович</t>
  </si>
  <si>
    <t>18.02.2013г.</t>
  </si>
  <si>
    <t>Темирова</t>
  </si>
  <si>
    <t>Сайдмахмадовна</t>
  </si>
  <si>
    <t>Темиров</t>
  </si>
  <si>
    <t>Бувайсарович</t>
  </si>
  <si>
    <t>Эльдаров</t>
  </si>
  <si>
    <t>Алибекович</t>
  </si>
  <si>
    <t>03.06.2013г.</t>
  </si>
  <si>
    <t>Эльдарова</t>
  </si>
  <si>
    <t>Исмаиловна</t>
  </si>
  <si>
    <t>Алибек</t>
  </si>
  <si>
    <t>Арсланбековна</t>
  </si>
  <si>
    <t>27.06.2013г.</t>
  </si>
  <si>
    <t>Ибрагимова</t>
  </si>
  <si>
    <t>Зариям</t>
  </si>
  <si>
    <t xml:space="preserve">Адилова </t>
  </si>
  <si>
    <t xml:space="preserve">Асият </t>
  </si>
  <si>
    <t xml:space="preserve">Мухтаровна </t>
  </si>
  <si>
    <t xml:space="preserve">МКОУ "Аксайская СОШ №1 </t>
  </si>
  <si>
    <t>II-БД№834566</t>
  </si>
  <si>
    <t xml:space="preserve">Хасавюртовский район с.Аксай </t>
  </si>
  <si>
    <t xml:space="preserve">Зубейда </t>
  </si>
  <si>
    <t xml:space="preserve">Арсланхановна </t>
  </si>
  <si>
    <t>Адилов</t>
  </si>
  <si>
    <t xml:space="preserve">Мухтар </t>
  </si>
  <si>
    <t xml:space="preserve">Багалаева </t>
  </si>
  <si>
    <t>Дагмара</t>
  </si>
  <si>
    <t>Вахитаевна</t>
  </si>
  <si>
    <t xml:space="preserve">Акбиева </t>
  </si>
  <si>
    <t>Тамила</t>
  </si>
  <si>
    <t>Адилевна</t>
  </si>
  <si>
    <t>II-БД№772998</t>
  </si>
  <si>
    <t xml:space="preserve">Гусенова </t>
  </si>
  <si>
    <t>Барият</t>
  </si>
  <si>
    <t>Гусегеновна</t>
  </si>
  <si>
    <t xml:space="preserve">Акбиев </t>
  </si>
  <si>
    <t>Адиль</t>
  </si>
  <si>
    <t>Камилович</t>
  </si>
  <si>
    <t>Насиба</t>
  </si>
  <si>
    <t>Самировна</t>
  </si>
  <si>
    <t>II-БД №775905</t>
  </si>
  <si>
    <t>Эльвира</t>
  </si>
  <si>
    <t>Самир</t>
  </si>
  <si>
    <t xml:space="preserve">Бекболатов </t>
  </si>
  <si>
    <t>Махач</t>
  </si>
  <si>
    <t xml:space="preserve">II-БД№685172 </t>
  </si>
  <si>
    <t>Бекболатова</t>
  </si>
  <si>
    <t>Рая</t>
  </si>
  <si>
    <t>Абдулмуслимовна89285886538</t>
  </si>
  <si>
    <t>Бекболатович</t>
  </si>
  <si>
    <t xml:space="preserve">Гусенаджиева </t>
  </si>
  <si>
    <t xml:space="preserve">Аминат </t>
  </si>
  <si>
    <t>Вагаповна</t>
  </si>
  <si>
    <t>82 23 758 505</t>
  </si>
  <si>
    <t>Гульнара</t>
  </si>
  <si>
    <t xml:space="preserve">Гусенаджиев </t>
  </si>
  <si>
    <t xml:space="preserve">Вагап </t>
  </si>
  <si>
    <t>Мавлединович</t>
  </si>
  <si>
    <t xml:space="preserve">Ибавова </t>
  </si>
  <si>
    <t>Айгумовна</t>
  </si>
  <si>
    <t>МайсаратМагомедовна</t>
  </si>
  <si>
    <t xml:space="preserve">Ибавов </t>
  </si>
  <si>
    <t xml:space="preserve">Айгум </t>
  </si>
  <si>
    <t>Адильханович</t>
  </si>
  <si>
    <t xml:space="preserve">Амина </t>
  </si>
  <si>
    <t>Алибековна</t>
  </si>
  <si>
    <t>II-БД№740296</t>
  </si>
  <si>
    <t>Сайха</t>
  </si>
  <si>
    <t>Закарьяевна</t>
  </si>
  <si>
    <t>Темурханович</t>
  </si>
  <si>
    <t xml:space="preserve">Имамурзаева </t>
  </si>
  <si>
    <t>Бурлият</t>
  </si>
  <si>
    <t>Раджабовна</t>
  </si>
  <si>
    <t>II-БД№833239</t>
  </si>
  <si>
    <t xml:space="preserve">Салаватова </t>
  </si>
  <si>
    <t>Гозель</t>
  </si>
  <si>
    <t xml:space="preserve">Имамурзаев </t>
  </si>
  <si>
    <t>Раджаб</t>
  </si>
  <si>
    <t xml:space="preserve">Инишова </t>
  </si>
  <si>
    <t>Казбековна</t>
  </si>
  <si>
    <t>II-БД№740291</t>
  </si>
  <si>
    <t>Хансолтановна</t>
  </si>
  <si>
    <t xml:space="preserve">Инишов </t>
  </si>
  <si>
    <t>Казбек</t>
  </si>
  <si>
    <t>Калсынович</t>
  </si>
  <si>
    <t xml:space="preserve">Казакова </t>
  </si>
  <si>
    <t>82 23  723 039</t>
  </si>
  <si>
    <t>Мадина Камалдиновна</t>
  </si>
  <si>
    <t xml:space="preserve">Казаков </t>
  </si>
  <si>
    <t>Кадиев</t>
  </si>
  <si>
    <t>Юнус</t>
  </si>
  <si>
    <t>III-БД№639949</t>
  </si>
  <si>
    <t xml:space="preserve">Кадиева </t>
  </si>
  <si>
    <t>Махачевна</t>
  </si>
  <si>
    <t xml:space="preserve">Кадиев </t>
  </si>
  <si>
    <t xml:space="preserve">Дауд </t>
  </si>
  <si>
    <t xml:space="preserve">Минатуллаева </t>
  </si>
  <si>
    <t>Эмине</t>
  </si>
  <si>
    <t>Шамильевна</t>
  </si>
  <si>
    <t>82 23 755 777</t>
  </si>
  <si>
    <t xml:space="preserve">Саида </t>
  </si>
  <si>
    <t>Магомедрасуловна89287895665</t>
  </si>
  <si>
    <t xml:space="preserve">Минатуллаев </t>
  </si>
  <si>
    <t>Абдулмуслимович</t>
  </si>
  <si>
    <t xml:space="preserve">Муцалханов </t>
  </si>
  <si>
    <t>Мухаммед</t>
  </si>
  <si>
    <t>II-БД№834719</t>
  </si>
  <si>
    <t xml:space="preserve">Кравова </t>
  </si>
  <si>
    <t>Абакар</t>
  </si>
  <si>
    <t>Муцалханович</t>
  </si>
  <si>
    <t>Салим -Солтан</t>
  </si>
  <si>
    <t>Ренатович</t>
  </si>
  <si>
    <t>II-БД№685190</t>
  </si>
  <si>
    <t>ДжавгаратАнваровна</t>
  </si>
  <si>
    <t>Ренат</t>
  </si>
  <si>
    <t>Алигитович</t>
  </si>
  <si>
    <t xml:space="preserve">Салаватов </t>
  </si>
  <si>
    <t>Болат</t>
  </si>
  <si>
    <t>Мурадович</t>
  </si>
  <si>
    <t>II-БД№775916</t>
  </si>
  <si>
    <t xml:space="preserve">Джалукова </t>
  </si>
  <si>
    <t>ДинараУмарпашаевна</t>
  </si>
  <si>
    <t xml:space="preserve">Тавлуев </t>
  </si>
  <si>
    <t>II-БД№833204</t>
  </si>
  <si>
    <t>Тавлуева</t>
  </si>
  <si>
    <t>Минара</t>
  </si>
  <si>
    <t>Шайхисламовна</t>
  </si>
  <si>
    <t>Тавлуев</t>
  </si>
  <si>
    <t>Гусегенович</t>
  </si>
  <si>
    <t xml:space="preserve">Умалатова </t>
  </si>
  <si>
    <t>82 23 756026</t>
  </si>
  <si>
    <t xml:space="preserve">Терекмурзаева </t>
  </si>
  <si>
    <t xml:space="preserve">Жанетта </t>
  </si>
  <si>
    <t>Камильевна</t>
  </si>
  <si>
    <t xml:space="preserve">Умалатов </t>
  </si>
  <si>
    <t>Абубакар</t>
  </si>
  <si>
    <t>Ирбайханович</t>
  </si>
  <si>
    <t xml:space="preserve">Ирбайхан </t>
  </si>
  <si>
    <t>Хизриев</t>
  </si>
  <si>
    <t>Абдулмуталим</t>
  </si>
  <si>
    <t>Камалович</t>
  </si>
  <si>
    <t>82 23 756122</t>
  </si>
  <si>
    <t xml:space="preserve">Хизриева </t>
  </si>
  <si>
    <t>ДжамиляКалсыновна</t>
  </si>
  <si>
    <t xml:space="preserve">Хизриев </t>
  </si>
  <si>
    <t>Камал</t>
  </si>
  <si>
    <t xml:space="preserve">Шавруханов </t>
  </si>
  <si>
    <t>Темирхан</t>
  </si>
  <si>
    <t>Гаджимурадович03.10.2009</t>
  </si>
  <si>
    <t>82 23 757925</t>
  </si>
  <si>
    <t xml:space="preserve">Шавруханова </t>
  </si>
  <si>
    <t xml:space="preserve">Марьям </t>
  </si>
  <si>
    <t>Шахрамазановна</t>
  </si>
  <si>
    <t>ГаджимурадКазгереевич</t>
  </si>
  <si>
    <t xml:space="preserve">Писирханов </t>
  </si>
  <si>
    <t xml:space="preserve">Рамазан </t>
  </si>
  <si>
    <t>Рашидханович</t>
  </si>
  <si>
    <t>II-БД №775409</t>
  </si>
  <si>
    <t xml:space="preserve">Шамхалова </t>
  </si>
  <si>
    <t xml:space="preserve">Зайнап </t>
  </si>
  <si>
    <t xml:space="preserve">Рашидхан </t>
  </si>
  <si>
    <t>Ханмагомедович</t>
  </si>
  <si>
    <t xml:space="preserve">Абдуллаев </t>
  </si>
  <si>
    <t xml:space="preserve">Абдурахим </t>
  </si>
  <si>
    <t>II-БД№ 685194</t>
  </si>
  <si>
    <t xml:space="preserve">Абдуллаева </t>
  </si>
  <si>
    <t>Зайырхановна</t>
  </si>
  <si>
    <t xml:space="preserve">Юсуп </t>
  </si>
  <si>
    <t>Гсейнович</t>
  </si>
  <si>
    <t xml:space="preserve">Акамов </t>
  </si>
  <si>
    <t>Ибрагьим               Эльбрусович</t>
  </si>
  <si>
    <t>II-БД№685182</t>
  </si>
  <si>
    <t xml:space="preserve">Акамова </t>
  </si>
  <si>
    <t>Курашевна</t>
  </si>
  <si>
    <t>Джалалдинович</t>
  </si>
  <si>
    <t xml:space="preserve">Алишева </t>
  </si>
  <si>
    <t xml:space="preserve">Милана </t>
  </si>
  <si>
    <t>Камаловна</t>
  </si>
  <si>
    <t>II-БД834551</t>
  </si>
  <si>
    <t>Алишева</t>
  </si>
  <si>
    <t xml:space="preserve">Эльнара </t>
  </si>
  <si>
    <t>Аджаровна</t>
  </si>
  <si>
    <t xml:space="preserve">Алишев </t>
  </si>
  <si>
    <t>Алимсолтанович</t>
  </si>
  <si>
    <t xml:space="preserve">Джанболатова </t>
  </si>
  <si>
    <t xml:space="preserve">Гозель </t>
  </si>
  <si>
    <t>II-БД№834570</t>
  </si>
  <si>
    <t xml:space="preserve">Халжат </t>
  </si>
  <si>
    <t xml:space="preserve">Джанболатов </t>
  </si>
  <si>
    <t>Абдулгамидович</t>
  </si>
  <si>
    <t xml:space="preserve">Джантемирова </t>
  </si>
  <si>
    <t xml:space="preserve">Гульмира </t>
  </si>
  <si>
    <t>Камалдиновна</t>
  </si>
  <si>
    <t>II-БД№834574</t>
  </si>
  <si>
    <t xml:space="preserve">Элмира </t>
  </si>
  <si>
    <t xml:space="preserve">Джантемиров </t>
  </si>
  <si>
    <t>Камалдин</t>
  </si>
  <si>
    <t>Салиханович</t>
  </si>
  <si>
    <t>Камилевич</t>
  </si>
  <si>
    <t>II-БД№834584</t>
  </si>
  <si>
    <t xml:space="preserve">Зухра </t>
  </si>
  <si>
    <t>Камиль</t>
  </si>
  <si>
    <t>Линара</t>
  </si>
  <si>
    <t>Вахаевна</t>
  </si>
  <si>
    <t>II-БД№775893</t>
  </si>
  <si>
    <t>Камиловна</t>
  </si>
  <si>
    <t>Ваха</t>
  </si>
  <si>
    <t xml:space="preserve">Идрисова </t>
  </si>
  <si>
    <t>Наримановна</t>
  </si>
  <si>
    <t>18.102009</t>
  </si>
  <si>
    <t>II-БД№685199</t>
  </si>
  <si>
    <t>Батырсолтановна89287891334</t>
  </si>
  <si>
    <t xml:space="preserve">Идрисов </t>
  </si>
  <si>
    <t>Нариман</t>
  </si>
  <si>
    <t>Идрисова</t>
  </si>
  <si>
    <t>Зиярат</t>
  </si>
  <si>
    <t>II-БД№716888</t>
  </si>
  <si>
    <t xml:space="preserve">Мициева </t>
  </si>
  <si>
    <t xml:space="preserve">Зоя </t>
  </si>
  <si>
    <t>Бадирсолтановна89297125657</t>
  </si>
  <si>
    <t xml:space="preserve">Суликов </t>
  </si>
  <si>
    <t>II-БД№685195</t>
  </si>
  <si>
    <t xml:space="preserve">Джапувова </t>
  </si>
  <si>
    <t>Динара     Заирхановна</t>
  </si>
  <si>
    <t>Мурад</t>
  </si>
  <si>
    <t>Гусейнович</t>
  </si>
  <si>
    <t xml:space="preserve">Эртуханов </t>
  </si>
  <si>
    <t>Муслим</t>
  </si>
  <si>
    <t>Садюрович</t>
  </si>
  <si>
    <t>II-БД№740282</t>
  </si>
  <si>
    <t xml:space="preserve">Эртуханова </t>
  </si>
  <si>
    <t>Оксана</t>
  </si>
  <si>
    <t>Денгизбиевна</t>
  </si>
  <si>
    <t>Эртуханов</t>
  </si>
  <si>
    <t>Садюр</t>
  </si>
  <si>
    <t>Мирзаева</t>
  </si>
  <si>
    <t>Айша</t>
  </si>
  <si>
    <t>Увайсовна</t>
  </si>
  <si>
    <t>II-БД№ 775886</t>
  </si>
  <si>
    <t xml:space="preserve">Мирзаев </t>
  </si>
  <si>
    <t>Увайс</t>
  </si>
  <si>
    <t>Дудуевич</t>
  </si>
  <si>
    <t>МКОУ "Аксайская СОШ№2 им.Х.Г.Магидова"</t>
  </si>
  <si>
    <t>II-БД 685127</t>
  </si>
  <si>
    <t>Хасавюртовский район ,село Аксай  ул.Порсуова №40</t>
  </si>
  <si>
    <t>Абдуллаева</t>
  </si>
  <si>
    <t>Мухтархановна</t>
  </si>
  <si>
    <t>Абдуллаев</t>
  </si>
  <si>
    <t>Александрович</t>
  </si>
  <si>
    <t>anjela81@mail.ru</t>
  </si>
  <si>
    <t>Гульбарият</t>
  </si>
  <si>
    <t>Абдуллатиповна</t>
  </si>
  <si>
    <t>Абузаров</t>
  </si>
  <si>
    <t>Гамзат</t>
  </si>
  <si>
    <t>Гаджимурадович</t>
  </si>
  <si>
    <t>II-БД 775898</t>
  </si>
  <si>
    <t>Хасавюртовский район ,село Аксай  ул.Заречна 15</t>
  </si>
  <si>
    <t>Абузарова</t>
  </si>
  <si>
    <t>Гулимат</t>
  </si>
  <si>
    <t>ГаджимурадАхмедович</t>
  </si>
  <si>
    <t>gamzat21@bk.ru</t>
  </si>
  <si>
    <t>Акамов</t>
  </si>
  <si>
    <t>Альбертович</t>
  </si>
  <si>
    <t>II-БД 685116</t>
  </si>
  <si>
    <t>Хасавюртовский район ,село Аксай  ул.Кизлярская №10</t>
  </si>
  <si>
    <t>Альберт</t>
  </si>
  <si>
    <t>alim.akamov14@gmail.cjv/ru</t>
  </si>
  <si>
    <t>Арсанукаева</t>
  </si>
  <si>
    <t>Амина</t>
  </si>
  <si>
    <t>Ильмидиновна</t>
  </si>
  <si>
    <t>Хасавюртовский район ,село Аксай  ул.Заречна 1</t>
  </si>
  <si>
    <t>Мафтуна</t>
  </si>
  <si>
    <t>Джомаловна</t>
  </si>
  <si>
    <t>Арсанукаев</t>
  </si>
  <si>
    <t>Ильмидин</t>
  </si>
  <si>
    <t>Макидинович</t>
  </si>
  <si>
    <t>maftuna77/12@mail.ru</t>
  </si>
  <si>
    <t>Хадиджа</t>
  </si>
  <si>
    <t>Маратовна</t>
  </si>
  <si>
    <t>II-БД 834599</t>
  </si>
  <si>
    <t>Хасавюртовский район ,село Аксай  ул.Набережная №17</t>
  </si>
  <si>
    <t>Валикыз</t>
  </si>
  <si>
    <t>Агабековна</t>
  </si>
  <si>
    <t>Марат</t>
  </si>
  <si>
    <t>Сираждинович</t>
  </si>
  <si>
    <t>valikyz.akgabekovna@mail.ru</t>
  </si>
  <si>
    <t>Гаджимагомедов</t>
  </si>
  <si>
    <t>Нурмагомед</t>
  </si>
  <si>
    <t>Хучбардибирович</t>
  </si>
  <si>
    <t>II-БД 769024</t>
  </si>
  <si>
    <t>Хасавюртовский район ,село Аксай  ул.Заречная  № 24</t>
  </si>
  <si>
    <t>Гаджимагомедова</t>
  </si>
  <si>
    <t>Ханзадай</t>
  </si>
  <si>
    <t>Алиевна</t>
  </si>
  <si>
    <t>Гаджимагомедв</t>
  </si>
  <si>
    <t>Хучбардибир</t>
  </si>
  <si>
    <t>gadgiiiiiii@gmail.com</t>
  </si>
  <si>
    <t>Ильясов</t>
  </si>
  <si>
    <t>Хасавюртовский район ,село Аксай  ул.Даибова №18</t>
  </si>
  <si>
    <t>Ильясова</t>
  </si>
  <si>
    <t>gosuslugi999@gmail.com</t>
  </si>
  <si>
    <t>Имамурзаев</t>
  </si>
  <si>
    <t>Темирлан</t>
  </si>
  <si>
    <t>II-БД 685128</t>
  </si>
  <si>
    <t>Хасавюртовский район ,село Аксай  ул.Капитана Абдуллаева 21</t>
  </si>
  <si>
    <t>Имамурзаева</t>
  </si>
  <si>
    <t>ЗульмираАхмедовна</t>
  </si>
  <si>
    <t>Гамзатович</t>
  </si>
  <si>
    <t>adamcik/1999@mail.ru</t>
  </si>
  <si>
    <t>II-БД 769694</t>
  </si>
  <si>
    <t>Хасавюртовский район ,село Аксай  ул.Полевая №17</t>
  </si>
  <si>
    <t>aishat_223@bk.ru</t>
  </si>
  <si>
    <t>Магмедова</t>
  </si>
  <si>
    <t>Айшат</t>
  </si>
  <si>
    <t>Гаджиявовна</t>
  </si>
  <si>
    <t>Хасавюртовский район ,село Аксай  ул.Набережная №61</t>
  </si>
  <si>
    <t>Гаджияв</t>
  </si>
  <si>
    <t>Гаджиевич</t>
  </si>
  <si>
    <t>albbina1972.11@gmail.com</t>
  </si>
  <si>
    <t>Хурмат</t>
  </si>
  <si>
    <t>II-824394</t>
  </si>
  <si>
    <t>Хасавюртовский район ,село Аксай  ул.Набережная №23</t>
  </si>
  <si>
    <t>Курбановна</t>
  </si>
  <si>
    <t>abuzarik@mail.ru</t>
  </si>
  <si>
    <t>Мамаев</t>
  </si>
  <si>
    <t>Шамилевич</t>
  </si>
  <si>
    <t>II-БД772094</t>
  </si>
  <si>
    <t>Хасавюртовский район ,село Аксай  ул.Полевая №32</t>
  </si>
  <si>
    <t>Мамаева</t>
  </si>
  <si>
    <t>Джабраиловна</t>
  </si>
  <si>
    <t>Дибирович</t>
  </si>
  <si>
    <t>chamal_11_12@mail.ru</t>
  </si>
  <si>
    <t>Хожа-Ахмад</t>
  </si>
  <si>
    <t>Анварович</t>
  </si>
  <si>
    <t>II-БД685187</t>
  </si>
  <si>
    <t>Хасавюртовский район ,село Аксай  ул.Казакмурзаева</t>
  </si>
  <si>
    <t>Эркечева</t>
  </si>
  <si>
    <t>Саида</t>
  </si>
  <si>
    <t>Мамев</t>
  </si>
  <si>
    <t>Завурович</t>
  </si>
  <si>
    <t>mamaeva.saida78@vail.ru</t>
  </si>
  <si>
    <t>Ханичай</t>
  </si>
  <si>
    <t>Тимуровна</t>
  </si>
  <si>
    <t>II-БД 699999</t>
  </si>
  <si>
    <t>Хасавюртовский район ,село Аксай  ул.Астемирова№121</t>
  </si>
  <si>
    <t>Рукият</t>
  </si>
  <si>
    <t>hanichka22@bk.ru</t>
  </si>
  <si>
    <t>Моллаев</t>
  </si>
  <si>
    <t>Хасавюртовский район ,село Аксай  ул.Шихалиева №19</t>
  </si>
  <si>
    <t>Моллаева</t>
  </si>
  <si>
    <t>Хайрудинович</t>
  </si>
  <si>
    <t>mollaev.yasin.2008@mail.ru</t>
  </si>
  <si>
    <t>Хайрулла</t>
  </si>
  <si>
    <t>Хасавюртовский район ,село Аксай  ул.Казакмурзаева №64</t>
  </si>
  <si>
    <t>Аида</t>
  </si>
  <si>
    <t>Хайруллаевич</t>
  </si>
  <si>
    <t>hairullamollaev@bk.ru</t>
  </si>
  <si>
    <t>Мухтарова</t>
  </si>
  <si>
    <t>Лайла</t>
  </si>
  <si>
    <t>Эльдаровна</t>
  </si>
  <si>
    <t>II-БД 740289</t>
  </si>
  <si>
    <t>Хасавюртовский район ,село Аксай  ул.Казакмурзаева №28</t>
  </si>
  <si>
    <t>Исубовна</t>
  </si>
  <si>
    <t>Мухтаров</t>
  </si>
  <si>
    <t>Умарович</t>
  </si>
  <si>
    <t>mikailovmuhtar.99@gmail.com</t>
  </si>
  <si>
    <t>Уганова</t>
  </si>
  <si>
    <t>Анисат</t>
  </si>
  <si>
    <t>Нурмагомедовна</t>
  </si>
  <si>
    <t>II-БД 685179</t>
  </si>
  <si>
    <t>Хасавюртовский район ,село Аксай  ул.Заречная №10</t>
  </si>
  <si>
    <t>Юсуповна</t>
  </si>
  <si>
    <t>Уганов</t>
  </si>
  <si>
    <t>Саидбегович</t>
  </si>
  <si>
    <t>nurmagomed1234@mail.ru</t>
  </si>
  <si>
    <t>Хайруллаев</t>
  </si>
  <si>
    <t>Болатханович</t>
  </si>
  <si>
    <t>II-БД 775912</t>
  </si>
  <si>
    <t>Хасавюртовский район ,село Аксай  ул.Магомед-Гаджиева №33</t>
  </si>
  <si>
    <t>Хайруллаева</t>
  </si>
  <si>
    <t>Сапият</t>
  </si>
  <si>
    <t>Болатхан</t>
  </si>
  <si>
    <t>sapiyat89@icloud.com</t>
  </si>
  <si>
    <t>Шамхалова</t>
  </si>
  <si>
    <t>II-БД 686186</t>
  </si>
  <si>
    <t>Назирова</t>
  </si>
  <si>
    <t>Шамхалов</t>
  </si>
  <si>
    <t>Джунаидович</t>
  </si>
  <si>
    <t>asiatshamhalova@gmail.ru</t>
  </si>
  <si>
    <t>II-БД 649831</t>
  </si>
  <si>
    <t>Хасавюртовский район ,село Аксай  ул.Белинская №541</t>
  </si>
  <si>
    <t>islam_shamhalov@mail.ru</t>
  </si>
  <si>
    <t>Мисиди</t>
  </si>
  <si>
    <t>Джамалутдиновна</t>
  </si>
  <si>
    <t>II-БД 772515</t>
  </si>
  <si>
    <t>Хасавюртовский район ,село Аксай  ул.Заречная №291</t>
  </si>
  <si>
    <t>Алжанат</t>
  </si>
  <si>
    <t>Гусейновна</t>
  </si>
  <si>
    <t>Джамалутдин</t>
  </si>
  <si>
    <t>misidichka14@mail.ru</t>
  </si>
  <si>
    <t>Гаджиева</t>
  </si>
  <si>
    <t>Джавгарат</t>
  </si>
  <si>
    <t>II-БД 786424</t>
  </si>
  <si>
    <t>Хасавюртовский район ,село Аксай  ул.Исмаилова Шамиля,57</t>
  </si>
  <si>
    <t>Халилова</t>
  </si>
  <si>
    <t xml:space="preserve">Фатима </t>
  </si>
  <si>
    <t>Гаджиев</t>
  </si>
  <si>
    <t>Муртазалиевич</t>
  </si>
  <si>
    <t>djavgarat45@icloud.com</t>
  </si>
  <si>
    <t>Токтарова</t>
  </si>
  <si>
    <t>Забия</t>
  </si>
  <si>
    <t>II-БД 834564</t>
  </si>
  <si>
    <t>Хасавюртовский район ,село Аксай  ул.Мусы Салаватова,3</t>
  </si>
  <si>
    <t>Марина</t>
  </si>
  <si>
    <t>Абдулманаповна</t>
  </si>
  <si>
    <t>Токтаров</t>
  </si>
  <si>
    <t>ztoktarovaa1@gmail.com</t>
  </si>
  <si>
    <t>Хасавюртовский район ,село Аксай  ул.Тинди,1</t>
  </si>
  <si>
    <t>Джавгар</t>
  </si>
  <si>
    <t>Мамедиевна</t>
  </si>
  <si>
    <t>Раджабов</t>
  </si>
  <si>
    <t>Абдуразак</t>
  </si>
  <si>
    <t>magomedova_maiyam_00@mail.ru</t>
  </si>
  <si>
    <t>Абдуразакович</t>
  </si>
  <si>
    <t>II-БД 854391</t>
  </si>
  <si>
    <t>Хасавюртовский район ,село Аксай  ул.ТИНДИ,1 1</t>
  </si>
  <si>
    <t>Борганаева</t>
  </si>
  <si>
    <t xml:space="preserve">           29.12.2008</t>
  </si>
  <si>
    <t>Хасавюртовский район ,село Аксай  ул.Набережная,40</t>
  </si>
  <si>
    <t>Борганаевa</t>
  </si>
  <si>
    <t>Заира     Муцалханович</t>
  </si>
  <si>
    <t>Рашитхановна</t>
  </si>
  <si>
    <t>Алхасова</t>
  </si>
  <si>
    <t>zalina.16.01_2007@icloud.com</t>
  </si>
  <si>
    <t>Гусейнов</t>
  </si>
  <si>
    <t>Абдулжафар</t>
  </si>
  <si>
    <t>Хасавюртовский район ,село Аксай  ул.А.Кадырова,63</t>
  </si>
  <si>
    <t>Гусейнова            Патимат</t>
  </si>
  <si>
    <t>Патимат</t>
  </si>
  <si>
    <t>Супьяновна</t>
  </si>
  <si>
    <t>Хабибович</t>
  </si>
  <si>
    <t>abduigusejnov612@gmail.com</t>
  </si>
  <si>
    <t>Хасавюртовский район ,село Аксай  ул.Магомед Гаджиева,42</t>
  </si>
  <si>
    <t xml:space="preserve">Гаджимурадова   Зарема </t>
  </si>
  <si>
    <t>zaremagaizimuradova@gmail.com</t>
  </si>
  <si>
    <t>Амирханова</t>
  </si>
  <si>
    <t>Хасавюртовский район ,село Аксай  ул.Заречная,9</t>
  </si>
  <si>
    <t>Умаргаджиева</t>
  </si>
  <si>
    <t>Хажар</t>
  </si>
  <si>
    <t xml:space="preserve">Амирханов           Камиль </t>
  </si>
  <si>
    <t>исламович</t>
  </si>
  <si>
    <t>amirhanovamadina10@gmail.com</t>
  </si>
  <si>
    <t>Маммадиевич</t>
  </si>
  <si>
    <t>Хасавюртовский район ,село Аксай  ул.Набережная,44</t>
  </si>
  <si>
    <t>Мусалаева</t>
  </si>
  <si>
    <t>Шахрузат  Микаиловна</t>
  </si>
  <si>
    <t>Маммади</t>
  </si>
  <si>
    <t>Манапович</t>
  </si>
  <si>
    <t>ibragimgadgiev304@gmail.com</t>
  </si>
  <si>
    <t>Микаилова</t>
  </si>
  <si>
    <t>Самира</t>
  </si>
  <si>
    <t>Махмудовна</t>
  </si>
  <si>
    <t>Хасавюртовский район ,село Аксай  ул.Салаватова Мусы,2</t>
  </si>
  <si>
    <t>Микаилов</t>
  </si>
  <si>
    <t>Махмуд</t>
  </si>
  <si>
    <t>samira82833@gmail.com</t>
  </si>
  <si>
    <t>Умалатов </t>
  </si>
  <si>
    <t>Малик </t>
  </si>
  <si>
    <t>Адамович </t>
  </si>
  <si>
    <t>02.08.2010 </t>
  </si>
  <si>
    <t>МКОУ "Байрамаульская СОШ"</t>
  </si>
  <si>
    <t>II-БД 857689</t>
  </si>
  <si>
    <t>368026  Хасавюртовский район с. Байрамаул Центральная86</t>
  </si>
  <si>
    <t>Бериева</t>
  </si>
  <si>
    <t xml:space="preserve">Умалатов  </t>
  </si>
  <si>
    <t xml:space="preserve">Саидович </t>
  </si>
  <si>
    <t xml:space="preserve">ubiyakayeva@bk.ru </t>
  </si>
  <si>
    <t>Баялиев</t>
  </si>
  <si>
    <t>Алимхан</t>
  </si>
  <si>
    <t xml:space="preserve">Ахметханова </t>
  </si>
  <si>
    <t xml:space="preserve">Ясмина </t>
  </si>
  <si>
    <t>Джамбуловна</t>
  </si>
  <si>
    <t>II-БД 705487</t>
  </si>
  <si>
    <t>368026  Хасавюртовский район с. Байрамаул ул Северная47</t>
  </si>
  <si>
    <t xml:space="preserve">Маликат </t>
  </si>
  <si>
    <t>Эльшейховна</t>
  </si>
  <si>
    <t>Ахметханов</t>
  </si>
  <si>
    <t>Джамбул</t>
  </si>
  <si>
    <t>Тулпарханович</t>
  </si>
  <si>
    <t>abdullayeva.oksana@inbox.ru</t>
  </si>
  <si>
    <t>II-БД  705490</t>
  </si>
  <si>
    <t>368026  Хасавюртовский район с. Байрамаул ул Западная40</t>
  </si>
  <si>
    <t xml:space="preserve">Садулханова </t>
  </si>
  <si>
    <t xml:space="preserve">Эльмира </t>
  </si>
  <si>
    <t>Айтемировна</t>
  </si>
  <si>
    <t>Абдурахман</t>
  </si>
  <si>
    <t>Баялиевич</t>
  </si>
  <si>
    <t>adayeva77@bk.ru</t>
  </si>
  <si>
    <t xml:space="preserve">Борзуева </t>
  </si>
  <si>
    <t xml:space="preserve">Марха </t>
  </si>
  <si>
    <t>Хабиевна</t>
  </si>
  <si>
    <t>II-БД 857699</t>
  </si>
  <si>
    <t>368026  Хасавюртовский район с. Байрамаул ул Набережная43</t>
  </si>
  <si>
    <t xml:space="preserve">Модулаева </t>
  </si>
  <si>
    <t xml:space="preserve">Яхита  </t>
  </si>
  <si>
    <t>Юнусовна</t>
  </si>
  <si>
    <t xml:space="preserve">Борзуев </t>
  </si>
  <si>
    <t xml:space="preserve">Хабибулла </t>
  </si>
  <si>
    <t>Мухтарович</t>
  </si>
  <si>
    <t>ahita3860@gmail.com</t>
  </si>
  <si>
    <t xml:space="preserve">Пашаев </t>
  </si>
  <si>
    <t>Эмин</t>
  </si>
  <si>
    <t>Вахидович</t>
  </si>
  <si>
    <t>25.05.2009г.</t>
  </si>
  <si>
    <t>II-БД 685520</t>
  </si>
  <si>
    <t>368026  Хасавюртовский район с. Байрамаул     Набережная10</t>
  </si>
  <si>
    <t xml:space="preserve">Пашаева </t>
  </si>
  <si>
    <t xml:space="preserve">Зумруд </t>
  </si>
  <si>
    <t>Хангереевна</t>
  </si>
  <si>
    <t>Пашаев</t>
  </si>
  <si>
    <t>Вахид</t>
  </si>
  <si>
    <t>Салманович</t>
  </si>
  <si>
    <t>z6361970@gmail.com</t>
  </si>
  <si>
    <t>Умалатов</t>
  </si>
  <si>
    <t xml:space="preserve">Султан </t>
  </si>
  <si>
    <t>8.09.2009г.</t>
  </si>
  <si>
    <t>II-БД 834317</t>
  </si>
  <si>
    <t xml:space="preserve"> 368026  Хасавюртовский район с. Байрамаул проезд Центральная 24</t>
  </si>
  <si>
    <t>Висрадиевна</t>
  </si>
  <si>
    <t xml:space="preserve">zumrut@gmail.com      </t>
  </si>
  <si>
    <t>28.12.2009г.</t>
  </si>
  <si>
    <t>II-БД 705975</t>
  </si>
  <si>
    <t>368026  Хасавюртовский район с. Байрамаул Западная34</t>
  </si>
  <si>
    <t>Кадиева</t>
  </si>
  <si>
    <t>Темуровна</t>
  </si>
  <si>
    <t xml:space="preserve">Артур </t>
  </si>
  <si>
    <t>Мусраилович</t>
  </si>
  <si>
    <t>asaidacadiewa@yandex.ru</t>
  </si>
  <si>
    <t>Умарпаша</t>
  </si>
  <si>
    <t>82 22 620230</t>
  </si>
  <si>
    <t xml:space="preserve"> 368026  Хасавюртовский район с. Байрамаул  Западная34</t>
  </si>
  <si>
    <t xml:space="preserve">Ирисбиев </t>
  </si>
  <si>
    <t>Халип</t>
  </si>
  <si>
    <t>Байрам-Алиевич</t>
  </si>
  <si>
    <t>13.04.2009г.</t>
  </si>
  <si>
    <t>II-БД 649384</t>
  </si>
  <si>
    <t>368026  Хасавюртовский район с. Байрамаул проезд Центральная36</t>
  </si>
  <si>
    <t xml:space="preserve">Султаханова </t>
  </si>
  <si>
    <t>Жарадат</t>
  </si>
  <si>
    <t>Исраиловна</t>
  </si>
  <si>
    <t>Ирисбиев</t>
  </si>
  <si>
    <t>Байрам-Али</t>
  </si>
  <si>
    <t>Ильмадиевич</t>
  </si>
  <si>
    <t>zaradat400@gmail.com</t>
  </si>
  <si>
    <t>Имансултанович</t>
  </si>
  <si>
    <t>25.03.2009г.</t>
  </si>
  <si>
    <t>82 22 687951</t>
  </si>
  <si>
    <t>368026  Хасавюртовский район с. Байрамаул Школьная 9</t>
  </si>
  <si>
    <t>Масра</t>
  </si>
  <si>
    <t>Салимсолтановна89288665772Висханов</t>
  </si>
  <si>
    <t>Висханов</t>
  </si>
  <si>
    <t>Иман</t>
  </si>
  <si>
    <t xml:space="preserve">Султанович </t>
  </si>
  <si>
    <t>masra@gmail.com</t>
  </si>
  <si>
    <t>Гакаев</t>
  </si>
  <si>
    <t xml:space="preserve">Карим </t>
  </si>
  <si>
    <t>Тимурович</t>
  </si>
  <si>
    <t>22.06.2008г.</t>
  </si>
  <si>
    <t>82 22 595354</t>
  </si>
  <si>
    <t>368026  Хасавюртовский район с. Байрамаул Центральная 45</t>
  </si>
  <si>
    <t xml:space="preserve">Гакаева                  Малика </t>
  </si>
  <si>
    <t xml:space="preserve">Гакаев </t>
  </si>
  <si>
    <t>Кайрсултанович</t>
  </si>
  <si>
    <t>gakayeva86@inbox.ru</t>
  </si>
  <si>
    <t>10.12.2008г.</t>
  </si>
  <si>
    <t>82 22 654140</t>
  </si>
  <si>
    <t xml:space="preserve"> 368026  Хасавюртовский район с. Байрамаул Школьная 20</t>
  </si>
  <si>
    <t xml:space="preserve">Тахтарова </t>
  </si>
  <si>
    <t xml:space="preserve">Тахтаров </t>
  </si>
  <si>
    <t>tahtar28@gmail.com</t>
  </si>
  <si>
    <t>Магомаев</t>
  </si>
  <si>
    <t>Имран</t>
  </si>
  <si>
    <t>Муслимович</t>
  </si>
  <si>
    <t>9.06.2008г.</t>
  </si>
  <si>
    <t>82 22 595596</t>
  </si>
  <si>
    <t>368026  Хасавюртовский район с. Байрамаул проезд Школьная 8</t>
  </si>
  <si>
    <t>Магомаева</t>
  </si>
  <si>
    <t xml:space="preserve">Альбина </t>
  </si>
  <si>
    <t xml:space="preserve">Магомаев </t>
  </si>
  <si>
    <t>k72510076@gmail.com</t>
  </si>
  <si>
    <t xml:space="preserve">Бамматханов </t>
  </si>
  <si>
    <t>Заурхан</t>
  </si>
  <si>
    <t>10.03.2009г.</t>
  </si>
  <si>
    <t>82 22 688131</t>
  </si>
  <si>
    <t>368026  Хасавюртовский район с. БайрамаулЛуговая 14</t>
  </si>
  <si>
    <t xml:space="preserve">Бамматханова </t>
  </si>
  <si>
    <t xml:space="preserve">Зинфира </t>
  </si>
  <si>
    <t>Бамматович</t>
  </si>
  <si>
    <t>dasevova@bk.ru</t>
  </si>
  <si>
    <t xml:space="preserve">Караев </t>
  </si>
  <si>
    <t>Мансур</t>
  </si>
  <si>
    <t>25.10.2009Г.</t>
  </si>
  <si>
    <t>II-БД 834357</t>
  </si>
  <si>
    <t>368026  Хасавюртовский район с. Байрамаул Главная76</t>
  </si>
  <si>
    <t>Караева</t>
  </si>
  <si>
    <t>Вахирсултановна</t>
  </si>
  <si>
    <t>Караев</t>
  </si>
  <si>
    <t>Шамил</t>
  </si>
  <si>
    <t>Конакбиев</t>
  </si>
  <si>
    <t>Амирхан</t>
  </si>
  <si>
    <t>29.05.2009Г.</t>
  </si>
  <si>
    <t>II-БД 685798</t>
  </si>
  <si>
    <t>368026  Хасавюртовский район с. Байрамаул Южная34</t>
  </si>
  <si>
    <t>Олхозурова</t>
  </si>
  <si>
    <t>Алимпаша</t>
  </si>
  <si>
    <t>olkhozurova77@bk.ru</t>
  </si>
  <si>
    <t>Абу-Бакр</t>
  </si>
  <si>
    <t>Абусупьянович</t>
  </si>
  <si>
    <t>5.06.2009Г.</t>
  </si>
  <si>
    <t>II-БД 685516</t>
  </si>
  <si>
    <t>368026  Хасавюртовский район с. Байрамаул Полевая1</t>
  </si>
  <si>
    <t>Бицаева</t>
  </si>
  <si>
    <t>Алимпашаевна</t>
  </si>
  <si>
    <t>Абусупьян</t>
  </si>
  <si>
    <t>Абсаидович</t>
  </si>
  <si>
    <t>bicaj18@gmail.com</t>
  </si>
  <si>
    <t>Мухтарпашаевич</t>
  </si>
  <si>
    <t>26.08.2009Г.</t>
  </si>
  <si>
    <t>II-БД 8346888</t>
  </si>
  <si>
    <t>368026  Хасавюртовский район с. Байрамаул Главная84</t>
  </si>
  <si>
    <t>Алтемирова</t>
  </si>
  <si>
    <t>Мухтарпаша</t>
  </si>
  <si>
    <t>altemerova@gmail.com</t>
  </si>
  <si>
    <t xml:space="preserve">Юсупов </t>
  </si>
  <si>
    <t>Умархажи</t>
  </si>
  <si>
    <t>Алигаджиевич</t>
  </si>
  <si>
    <t>13.05.2009Г.</t>
  </si>
  <si>
    <t>II-БД 685512</t>
  </si>
  <si>
    <t>368026  Хасавюртовский район с. Байрамаул Байгереева7</t>
  </si>
  <si>
    <t>Юсупова</t>
  </si>
  <si>
    <t>Джамуна</t>
  </si>
  <si>
    <t>Зубайруллаевна</t>
  </si>
  <si>
    <t>Юсупов</t>
  </si>
  <si>
    <t>Алигаджи</t>
  </si>
  <si>
    <t>Умархажиевич</t>
  </si>
  <si>
    <t>usup1295@gmail.com</t>
  </si>
  <si>
    <t>Джакаев</t>
  </si>
  <si>
    <t>Маирбек</t>
  </si>
  <si>
    <t>Мовлетович</t>
  </si>
  <si>
    <t>21.02.2010Г.</t>
  </si>
  <si>
    <t>II-БД 775715</t>
  </si>
  <si>
    <t xml:space="preserve"> 368026  Хасавюртовский район с. БайрамаулЦентральная14</t>
  </si>
  <si>
    <t>Джакаева</t>
  </si>
  <si>
    <t>Хавани</t>
  </si>
  <si>
    <t>Арзуевна</t>
  </si>
  <si>
    <t>Мовлет</t>
  </si>
  <si>
    <t>Махтиханович</t>
  </si>
  <si>
    <t>dzakaj022@gmail.com</t>
  </si>
  <si>
    <t>Мачиев</t>
  </si>
  <si>
    <t>Сайфулла</t>
  </si>
  <si>
    <t>29.06.2009Г.</t>
  </si>
  <si>
    <t>82 22 620755</t>
  </si>
  <si>
    <t>368026  Хасавюртовский район с. БайрамаулЦентральная87</t>
  </si>
  <si>
    <t>Мачиева</t>
  </si>
  <si>
    <t>Артуровна</t>
  </si>
  <si>
    <t>Бийтемирович</t>
  </si>
  <si>
    <t>maci68872@gmail.com</t>
  </si>
  <si>
    <t>29.03.2008Г.</t>
  </si>
  <si>
    <t>368026  Хасавюртовский район с. Байрамаул улНабережная42</t>
  </si>
  <si>
    <t>Ирисбиева</t>
  </si>
  <si>
    <t>irisbij095@gmail.com</t>
  </si>
  <si>
    <t>Виситаев</t>
  </si>
  <si>
    <t>Мовлетханович</t>
  </si>
  <si>
    <t>18.08.2008Г.</t>
  </si>
  <si>
    <t>82 22 594129</t>
  </si>
  <si>
    <t>368026  Хасавюртовский район с. БайрамаулБайгереева14</t>
  </si>
  <si>
    <t>Виситаева</t>
  </si>
  <si>
    <t>Мовлетхан</t>
  </si>
  <si>
    <t>Хамидович</t>
  </si>
  <si>
    <t>visijta0@gmail.com</t>
  </si>
  <si>
    <t>Темеркаев</t>
  </si>
  <si>
    <t>Исламович</t>
  </si>
  <si>
    <t>12.02.2009Г.</t>
  </si>
  <si>
    <t>82 22 618956</t>
  </si>
  <si>
    <t>368026  Хасавюртовский район с. БайрамаулЦентральная88</t>
  </si>
  <si>
    <t>Багаева</t>
  </si>
  <si>
    <t>Вахидовна</t>
  </si>
  <si>
    <t>temirkaj@gmail.com</t>
  </si>
  <si>
    <t>Нажиюллаевич</t>
  </si>
  <si>
    <t>4.11.2008Г.</t>
  </si>
  <si>
    <t>82 22 686869</t>
  </si>
  <si>
    <t>368026  Хасавюртовский район с. БайрамаулЮжная16</t>
  </si>
  <si>
    <t>mamaj3201@gmail.com</t>
  </si>
  <si>
    <t>Вагабов</t>
  </si>
  <si>
    <t>17.08.2008Г.</t>
  </si>
  <si>
    <t>82 22 652838</t>
  </si>
  <si>
    <t>368026  Хасавюртовский район с. БайрамаулШкольная19</t>
  </si>
  <si>
    <t>Вагабова</t>
  </si>
  <si>
    <t>Земфира</t>
  </si>
  <si>
    <t xml:space="preserve">Вагабов </t>
  </si>
  <si>
    <t>Хусаинович</t>
  </si>
  <si>
    <t>vagab4291@gmail.com</t>
  </si>
  <si>
    <t>Бийболатов </t>
  </si>
  <si>
    <t>Адиль </t>
  </si>
  <si>
    <t>Анзорович </t>
  </si>
  <si>
    <t>10.03.2010 </t>
  </si>
  <si>
    <t>82 22 775728</t>
  </si>
  <si>
    <t>368026  Хасавюртовский район с. БайрамаулПоселковая7</t>
  </si>
  <si>
    <t xml:space="preserve">Бийболатова </t>
  </si>
  <si>
    <t xml:space="preserve">Женнет </t>
  </si>
  <si>
    <t>Алимсолтановна</t>
  </si>
  <si>
    <t>8928 565 90 10</t>
  </si>
  <si>
    <t>Бийболатов</t>
  </si>
  <si>
    <t>Кушболатович</t>
  </si>
  <si>
    <t>zbiybolatova@inbox.ru</t>
  </si>
  <si>
    <t>Гунашов </t>
  </si>
  <si>
    <t>Ахмед </t>
  </si>
  <si>
    <t>27.02.2011 </t>
  </si>
  <si>
    <t>II-БД 854850</t>
  </si>
  <si>
    <t>368026  Хасавюртовский район с. БайрамаулШкольная,1</t>
  </si>
  <si>
    <t xml:space="preserve"> Ахятовна</t>
  </si>
  <si>
    <t>u5892744@gmail.com</t>
  </si>
  <si>
    <t>Калаев </t>
  </si>
  <si>
    <t>Мухьаммад </t>
  </si>
  <si>
    <t>Имранович </t>
  </si>
  <si>
    <t>02.04.2010 </t>
  </si>
  <si>
    <t>II-БД 834301</t>
  </si>
  <si>
    <t>368026  Хасавюртовский район с. БайрамаулБайгереева18</t>
  </si>
  <si>
    <t>Калаева</t>
  </si>
  <si>
    <t xml:space="preserve">Калаев </t>
  </si>
  <si>
    <t>k45745608@gmail.com</t>
  </si>
  <si>
    <t>Магомедов </t>
  </si>
  <si>
    <t>Абумуслим </t>
  </si>
  <si>
    <t>Абусупьянович </t>
  </si>
  <si>
    <t>12.12.2010 </t>
  </si>
  <si>
    <t>V-БД 640342</t>
  </si>
  <si>
    <t>368026  Хасавюртовский район с. БайрамаулПолевая1</t>
  </si>
  <si>
    <t>abasova_1977@bk.ru</t>
  </si>
  <si>
    <t xml:space="preserve">Шихмурзаева </t>
  </si>
  <si>
    <t>Шихмурзаевна</t>
  </si>
  <si>
    <t>82 22 618467</t>
  </si>
  <si>
    <t>368026  Хасавюртовский район с. Байрамаул ул Байгереева 9  пр2</t>
  </si>
  <si>
    <t>Бекболатовна</t>
  </si>
  <si>
    <t>Шихмурзаев</t>
  </si>
  <si>
    <t xml:space="preserve">Шихмурза </t>
  </si>
  <si>
    <t>Аджиевич</t>
  </si>
  <si>
    <t>shikhmurza@list.ru</t>
  </si>
  <si>
    <t xml:space="preserve">Мурзаева </t>
  </si>
  <si>
    <t>Джансият</t>
  </si>
  <si>
    <t>Абдулнасировна</t>
  </si>
  <si>
    <t>22.01 2008</t>
  </si>
  <si>
    <t>82 21  541557</t>
  </si>
  <si>
    <t>368026  Хасавюртовский район с. Байрамаул ул Северная51</t>
  </si>
  <si>
    <t>Алимсултановна</t>
  </si>
  <si>
    <t>Абдулнасир</t>
  </si>
  <si>
    <t>Абдулбасирович</t>
  </si>
  <si>
    <t>baibolatova2017@yandex.ru</t>
  </si>
  <si>
    <t xml:space="preserve">Мусагаджиев </t>
  </si>
  <si>
    <t>82 22 618133</t>
  </si>
  <si>
    <t>368026  Хасавюртовский район с. БайрамаулЦентральная54</t>
  </si>
  <si>
    <t>Мусагаджиева</t>
  </si>
  <si>
    <t>Салимат</t>
  </si>
  <si>
    <t>Анварпашаевна</t>
  </si>
  <si>
    <t>Мусагаджиев</t>
  </si>
  <si>
    <t>alihan200877@gmail.com</t>
  </si>
  <si>
    <t xml:space="preserve">Бакиев </t>
  </si>
  <si>
    <t>МКОУ "Бамматюртовская СОШ им.М.М.Муталимова"</t>
  </si>
  <si>
    <t>8220  426251</t>
  </si>
  <si>
    <t>Хасавюртовский район, с.Бамматюрт, ул.Школьная, д.18</t>
  </si>
  <si>
    <t>Гехаева</t>
  </si>
  <si>
    <t>Рашидовна</t>
  </si>
  <si>
    <t>Бакиев</t>
  </si>
  <si>
    <t>Темирбулатович</t>
  </si>
  <si>
    <t>bolkhuzur@mail.ru</t>
  </si>
  <si>
    <t>Абдул-Насир</t>
  </si>
  <si>
    <t>Асадуллаевич</t>
  </si>
  <si>
    <t>Даудов</t>
  </si>
  <si>
    <t>Хамзатович</t>
  </si>
  <si>
    <t>8220  423390</t>
  </si>
  <si>
    <t>Хасавюртовский район, с.Бамматюрт, ул.Мира, 62</t>
  </si>
  <si>
    <t>Василова</t>
  </si>
  <si>
    <t>Хамзатовна</t>
  </si>
  <si>
    <t>Хамзат</t>
  </si>
  <si>
    <t>daydov18@mail.ru</t>
  </si>
  <si>
    <t>8220  425248</t>
  </si>
  <si>
    <t>Хасавюртовский район, с.Бамматюрт, ул.Степная, д.87</t>
  </si>
  <si>
    <t>Хадысова</t>
  </si>
  <si>
    <t>Хеда</t>
  </si>
  <si>
    <t>Олхазуровна</t>
  </si>
  <si>
    <t>Идрисов</t>
  </si>
  <si>
    <t>Хасаевич</t>
  </si>
  <si>
    <t>ismail7aclass@mail.ru</t>
  </si>
  <si>
    <t>Басханов</t>
  </si>
  <si>
    <t xml:space="preserve">Иса </t>
  </si>
  <si>
    <t>8220  425983</t>
  </si>
  <si>
    <t>Хасавюртовский район, с.Бамматюрт, ул.Крайняя, д. 19</t>
  </si>
  <si>
    <t>Авурханова</t>
  </si>
  <si>
    <t>Гульзара</t>
  </si>
  <si>
    <t>Мавлединовна</t>
  </si>
  <si>
    <t>Абдулкахарович</t>
  </si>
  <si>
    <t>amir7aclass@mail.ru</t>
  </si>
  <si>
    <t>Аймурзаева</t>
  </si>
  <si>
    <t>12..09.2008</t>
  </si>
  <si>
    <t>II-БД  602312</t>
  </si>
  <si>
    <t>Хасавюртовский район, с.Бамматюрт, ул.Нурадилова, д. 42</t>
  </si>
  <si>
    <t>Аймурзаев</t>
  </si>
  <si>
    <t>Усманович</t>
  </si>
  <si>
    <t>azamalovna@bk.ru</t>
  </si>
  <si>
    <t>Эскаева</t>
  </si>
  <si>
    <t>7 г</t>
  </si>
  <si>
    <t>II-БД  620842</t>
  </si>
  <si>
    <t>Хасавюртовский район, с.Бамматюрт, ул.Степная, д. 31</t>
  </si>
  <si>
    <t>Яха</t>
  </si>
  <si>
    <t>Егоровна</t>
  </si>
  <si>
    <t>Эскаев</t>
  </si>
  <si>
    <t>Эрсанмурзаевич</t>
  </si>
  <si>
    <t>eskayev.a@mail.ru</t>
  </si>
  <si>
    <t>Саидова</t>
  </si>
  <si>
    <t>8221  474921</t>
  </si>
  <si>
    <t>Хасавюртовский район, с.Бамматюрт, ул.Кадырова, д. 90</t>
  </si>
  <si>
    <t>Шаипова</t>
  </si>
  <si>
    <t>Сайсалимовна</t>
  </si>
  <si>
    <t>Авбакарович</t>
  </si>
  <si>
    <t>ashabov7aclass@mail.ru</t>
  </si>
  <si>
    <t>Джамалдинов</t>
  </si>
  <si>
    <t>II-БД 887118</t>
  </si>
  <si>
    <t>Хасавюртовский район, с.Бамматюрт, ул.Хакимова, д. 83</t>
  </si>
  <si>
    <t>Джамалдинова</t>
  </si>
  <si>
    <t>Муххамедовна</t>
  </si>
  <si>
    <t>Бахрудинович</t>
  </si>
  <si>
    <t>d.saydulayev@mail.ru</t>
  </si>
  <si>
    <t>Келиева</t>
  </si>
  <si>
    <t>II-БД  644340</t>
  </si>
  <si>
    <t>Хасавюртовский район, с.Бамматюрт, ул.Мира, д. 86</t>
  </si>
  <si>
    <t>Гойлуханова</t>
  </si>
  <si>
    <t>Келиев</t>
  </si>
  <si>
    <t>Салман</t>
  </si>
  <si>
    <t>keliev10@list.ru</t>
  </si>
  <si>
    <t>Темирбулатов</t>
  </si>
  <si>
    <t>Рахим</t>
  </si>
  <si>
    <t>Имранович</t>
  </si>
  <si>
    <t>9 в</t>
  </si>
  <si>
    <t>II-БД  745966</t>
  </si>
  <si>
    <t>Хасавюртовский район, с.Бамматюрт, ул.Новая, д.25</t>
  </si>
  <si>
    <t>Темирбулатова</t>
  </si>
  <si>
    <t>temirbulatov.10@bk.ru</t>
  </si>
  <si>
    <t>Байхаджиев</t>
  </si>
  <si>
    <t>8 в</t>
  </si>
  <si>
    <t>II-БД  772354</t>
  </si>
  <si>
    <t>Хасавюртовский район, с.Бамматюрт, ул.Крайняя, д. 55</t>
  </si>
  <si>
    <t>Гилясханова</t>
  </si>
  <si>
    <t>Зарина</t>
  </si>
  <si>
    <t>Умарпашаевна</t>
  </si>
  <si>
    <t>Baskhanova2015@bk.ru</t>
  </si>
  <si>
    <t>II-БД  705282</t>
  </si>
  <si>
    <t>imam7aklass@mail.ru</t>
  </si>
  <si>
    <t>8 г</t>
  </si>
  <si>
    <t>II-БД  740265</t>
  </si>
  <si>
    <t>adamirova.10@bk.ru</t>
  </si>
  <si>
    <t xml:space="preserve">Мажитова </t>
  </si>
  <si>
    <t>II-БД  705295</t>
  </si>
  <si>
    <t>Хасавюртовский район, с.Бамматюрт, ул.Хакимова, д.9</t>
  </si>
  <si>
    <t>Мажитова</t>
  </si>
  <si>
    <t>Вагидат</t>
  </si>
  <si>
    <t>Мажитов</t>
  </si>
  <si>
    <t xml:space="preserve">Ваха </t>
  </si>
  <si>
    <t>sofia.mazhidova@bk.ru</t>
  </si>
  <si>
    <t>Индирбаева</t>
  </si>
  <si>
    <t>II-БД  740257</t>
  </si>
  <si>
    <t>Хасавюртовский район, с.Бамматюрт, ул.Исаева, д. 16</t>
  </si>
  <si>
    <t>Темирсултановна</t>
  </si>
  <si>
    <t>Индирбаев</t>
  </si>
  <si>
    <t>Султанович</t>
  </si>
  <si>
    <t>muhammad7aklass@mail.ru</t>
  </si>
  <si>
    <t xml:space="preserve">Индирбаев </t>
  </si>
  <si>
    <t>7 а</t>
  </si>
  <si>
    <t>II-БД 796401</t>
  </si>
  <si>
    <t>Isayeva_muminat@mail.ru</t>
  </si>
  <si>
    <t>Кандауров</t>
  </si>
  <si>
    <t>Бийсултанович</t>
  </si>
  <si>
    <t>II-БД  769802</t>
  </si>
  <si>
    <t>Хасавюртовский район, с.Бамматюрт, ул.Освободителей, д. 59</t>
  </si>
  <si>
    <t>Пашаева</t>
  </si>
  <si>
    <t>Абдулаевна</t>
  </si>
  <si>
    <t>Бийсултан</t>
  </si>
  <si>
    <t>Байсултанович</t>
  </si>
  <si>
    <t>xava7aklass@gmail.com</t>
  </si>
  <si>
    <t>Ясмина</t>
  </si>
  <si>
    <t>II-БД  890260</t>
  </si>
  <si>
    <t>satayev2011@mail.ru</t>
  </si>
  <si>
    <t>II-ОЖ 708829</t>
  </si>
  <si>
    <t>adamkeliev805@gmail.com</t>
  </si>
  <si>
    <t>Ясиев</t>
  </si>
  <si>
    <t>Залимхан</t>
  </si>
  <si>
    <t>5 в</t>
  </si>
  <si>
    <t>I-КВ 773075</t>
  </si>
  <si>
    <t>Хасавюртовский район, с.Бамматюрт, ул.Северная, 10</t>
  </si>
  <si>
    <t>Закаряева</t>
  </si>
  <si>
    <t>Валиевна</t>
  </si>
  <si>
    <t>Самаилович</t>
  </si>
  <si>
    <t>yasiev2014@mail.ru</t>
  </si>
  <si>
    <t>Байраков</t>
  </si>
  <si>
    <t>II-БД 740361</t>
  </si>
  <si>
    <t>Хасавюртовский район, с.Бамматюрт, ул.Бамматова, 47</t>
  </si>
  <si>
    <t>Байракова</t>
  </si>
  <si>
    <t>Жалавдиевна</t>
  </si>
  <si>
    <t>Вахаевич</t>
  </si>
  <si>
    <t>belyakov.abdulla@mail.ru</t>
  </si>
  <si>
    <t>5 г</t>
  </si>
  <si>
    <t>III-БД 522465</t>
  </si>
  <si>
    <t>Хасавюртовский район, с.Бамматюрт, ул.Степная, 28</t>
  </si>
  <si>
    <t>Халидовна</t>
  </si>
  <si>
    <t>krymkhanovy@mail.ru</t>
  </si>
  <si>
    <t>Атиев</t>
  </si>
  <si>
    <t>Абдулсалимович</t>
  </si>
  <si>
    <t>8 б</t>
  </si>
  <si>
    <t>II-БД 704835</t>
  </si>
  <si>
    <t>Хасавюртовский район, с.Бамматюрт, ул. Новая, 48</t>
  </si>
  <si>
    <t>Алимурзаева</t>
  </si>
  <si>
    <t>Абдулсалим</t>
  </si>
  <si>
    <t>Запирович</t>
  </si>
  <si>
    <t>aymurzayev2014@mail.ru</t>
  </si>
  <si>
    <t>Абдулла</t>
  </si>
  <si>
    <t>Мовладиевич</t>
  </si>
  <si>
    <t>II-БД 740280</t>
  </si>
  <si>
    <t>Хасавюртовский район, с.Бамматюрт, ул.Степная, 6</t>
  </si>
  <si>
    <t xml:space="preserve">Мовлади </t>
  </si>
  <si>
    <t>Айсаевич</t>
  </si>
  <si>
    <t>kakharova.dagmara@mail.ru</t>
  </si>
  <si>
    <t>Кахаров</t>
  </si>
  <si>
    <t>Мохьмад</t>
  </si>
  <si>
    <t>Сулейманович</t>
  </si>
  <si>
    <t>II-БД 740264</t>
  </si>
  <si>
    <t>Хасавюртовский район, с.Бамматюрт, ул.Мира, 98</t>
  </si>
  <si>
    <t>Кахарова</t>
  </si>
  <si>
    <t>Айзанат</t>
  </si>
  <si>
    <t>kakharov1010@bk.ru</t>
  </si>
  <si>
    <t>Кискаев</t>
  </si>
  <si>
    <t>Адилханович</t>
  </si>
  <si>
    <t>II-БД 705280</t>
  </si>
  <si>
    <t>Хасавюртовский район, с.Бамматюрт, ул.Бамматова 69</t>
  </si>
  <si>
    <t>Адахмаева</t>
  </si>
  <si>
    <t>Имамовна</t>
  </si>
  <si>
    <t>Адахмаев</t>
  </si>
  <si>
    <t>Адилхан</t>
  </si>
  <si>
    <t>salimov-0909@mail.ru</t>
  </si>
  <si>
    <t>Салимов</t>
  </si>
  <si>
    <t>Арсенович</t>
  </si>
  <si>
    <t>II-БД 685301</t>
  </si>
  <si>
    <t>Хасавюртовский район, с.Бамматюрт, ул.Новая, 94</t>
  </si>
  <si>
    <t xml:space="preserve">Салимова </t>
  </si>
  <si>
    <t>Ханпашаевна</t>
  </si>
  <si>
    <t>Вахирсултанович</t>
  </si>
  <si>
    <t>Wahid2009temirbulatgv@gmail.com</t>
  </si>
  <si>
    <t>II-БД 740256</t>
  </si>
  <si>
    <t>Хасавюртовский район, с.Бамматюрт, ул.Мира, 11</t>
  </si>
  <si>
    <t>Очарова</t>
  </si>
  <si>
    <t>Эрипа</t>
  </si>
  <si>
    <t>Сайд-Пашаевна</t>
  </si>
  <si>
    <t>Абезитович</t>
  </si>
  <si>
    <t>8б</t>
  </si>
  <si>
    <t>II-БД 772324</t>
  </si>
  <si>
    <t>Хасавюртовский район, с.Бамматюрт,ул,Степная 56</t>
  </si>
  <si>
    <t>Хамедова</t>
  </si>
  <si>
    <t xml:space="preserve">Али </t>
  </si>
  <si>
    <t>Сельмурзаевич</t>
  </si>
  <si>
    <t>Василов</t>
  </si>
  <si>
    <t>6 г</t>
  </si>
  <si>
    <t>III-БД 575180</t>
  </si>
  <si>
    <t>Хасавюртовский район, с.Бамматюрт, ул.Лесная, 10</t>
  </si>
  <si>
    <t>Тагирова</t>
  </si>
  <si>
    <t>vasilova15@mail.ru</t>
  </si>
  <si>
    <t>Салима</t>
  </si>
  <si>
    <t>5 д</t>
  </si>
  <si>
    <t>III-БД 582425</t>
  </si>
  <si>
    <t>Хасавюртовский район, с.Бамматюрт, ул.Нурадилова, 6</t>
  </si>
  <si>
    <t>Агаева</t>
  </si>
  <si>
    <t>Есита</t>
  </si>
  <si>
    <t>Алимурзаев</t>
  </si>
  <si>
    <t>Самадович</t>
  </si>
  <si>
    <t>Мовсар</t>
  </si>
  <si>
    <t>II-БД 772329</t>
  </si>
  <si>
    <t>Хасавюртовский район, с.Бамматюрт, ул.Школьная, 87</t>
  </si>
  <si>
    <t>Адамовна</t>
  </si>
  <si>
    <t>yasiev08@mail.ru</t>
  </si>
  <si>
    <t>Койлуханова</t>
  </si>
  <si>
    <t>7 б</t>
  </si>
  <si>
    <t>II-БД 851689</t>
  </si>
  <si>
    <t>Хасавюртовский район, с.Бамматюрт, ул.Мира, 23</t>
  </si>
  <si>
    <t>Халакова</t>
  </si>
  <si>
    <t>Ильмадиевна</t>
  </si>
  <si>
    <t>Койлуханов</t>
  </si>
  <si>
    <t>5 б</t>
  </si>
  <si>
    <t>III-БД 556865</t>
  </si>
  <si>
    <t>Хасавюртовский район, с.Бамматюрт, ул.Кадырова, 135</t>
  </si>
  <si>
    <t>Олхузурович</t>
  </si>
  <si>
    <t>Адильмурзаев</t>
  </si>
  <si>
    <t>МКОУ "Борагангечувская СОШ"</t>
  </si>
  <si>
    <t>II-РУ  516114</t>
  </si>
  <si>
    <t>Хасавюртовский район, с. Борагангечув, ул. Первая, дом. 55-а</t>
  </si>
  <si>
    <t>Аюбова</t>
  </si>
  <si>
    <t>Умаев</t>
  </si>
  <si>
    <t>Мухтар</t>
  </si>
  <si>
    <t>8(923)0062008</t>
  </si>
  <si>
    <t>Адильмурзаева</t>
  </si>
  <si>
    <t>Изобелла</t>
  </si>
  <si>
    <t>II-РУ  575138</t>
  </si>
  <si>
    <t>Асхабов</t>
  </si>
  <si>
    <t>III-БД  582866</t>
  </si>
  <si>
    <t>Хасавюртовский район, с. Борагангечув, ул. Вторая, дом. 52</t>
  </si>
  <si>
    <t>Адилгереева</t>
  </si>
  <si>
    <t>Майрсолтаевна</t>
  </si>
  <si>
    <t xml:space="preserve">Асхабов </t>
  </si>
  <si>
    <t>Абдулнасирович</t>
  </si>
  <si>
    <t xml:space="preserve">Атлангериева </t>
  </si>
  <si>
    <t>Асина</t>
  </si>
  <si>
    <t>Джамалудиновна</t>
  </si>
  <si>
    <t>III-БД  582878</t>
  </si>
  <si>
    <t>Хасавюртовский район, с. Борагангечув, ул. Третья, дом. 33</t>
  </si>
  <si>
    <t>Атлангериева</t>
  </si>
  <si>
    <t>Диляра</t>
  </si>
  <si>
    <t>Альбертовна</t>
  </si>
  <si>
    <t>Атлангериев</t>
  </si>
  <si>
    <t>Джамалудин</t>
  </si>
  <si>
    <t>Эсинпашаевич</t>
  </si>
  <si>
    <t>Идана</t>
  </si>
  <si>
    <t>II-БД  844904</t>
  </si>
  <si>
    <t>Хасавюртовский район, с. Борагангечув, ул. Третья, дом. 23</t>
  </si>
  <si>
    <t>Наида</t>
  </si>
  <si>
    <t>Сумая</t>
  </si>
  <si>
    <t>II-БД  844909</t>
  </si>
  <si>
    <t>Вахмурадовна</t>
  </si>
  <si>
    <t>II-БД  616682</t>
  </si>
  <si>
    <t>Хасавюртовский район, с. Борагангечув, ул. Вторая, дом. 65</t>
  </si>
  <si>
    <t>Дудаева</t>
  </si>
  <si>
    <t>Товрат</t>
  </si>
  <si>
    <t>Вахмурад</t>
  </si>
  <si>
    <t>Элина</t>
  </si>
  <si>
    <t>III-БД  582872</t>
  </si>
  <si>
    <t>Аюбов</t>
  </si>
  <si>
    <t>Илманович</t>
  </si>
  <si>
    <t>II-БД  844910</t>
  </si>
  <si>
    <t>Хасавюртовский район, с. Борагангечув, ул. Первая, дом. 33</t>
  </si>
  <si>
    <t>Ильмановна</t>
  </si>
  <si>
    <t>Ильман</t>
  </si>
  <si>
    <t>Адраитович</t>
  </si>
  <si>
    <t>Баймурадова</t>
  </si>
  <si>
    <t>II-БД  844898</t>
  </si>
  <si>
    <t>Хасавюртовский район, с. Борагангечув, ул. Вторая, дом. 38</t>
  </si>
  <si>
    <t>Баматгериева</t>
  </si>
  <si>
    <t>Зульмира</t>
  </si>
  <si>
    <t>Рукмановна</t>
  </si>
  <si>
    <t>Баймурадов</t>
  </si>
  <si>
    <t>Тахирович</t>
  </si>
  <si>
    <t>Бацаев</t>
  </si>
  <si>
    <t>Вислан</t>
  </si>
  <si>
    <t>II-БД  844900</t>
  </si>
  <si>
    <t>Хасавюртовский район, с. Борагангечув, ул. Первая, дом. 43</t>
  </si>
  <si>
    <t>Бацаева</t>
  </si>
  <si>
    <t>Висираилович</t>
  </si>
  <si>
    <t>Гаирбекова</t>
  </si>
  <si>
    <t>Рамина</t>
  </si>
  <si>
    <t>Шамстиевна</t>
  </si>
  <si>
    <t>III-БД  582869</t>
  </si>
  <si>
    <t>Хасавюртовский район, с. Борагангечув, ул. Вторая, дом. 33</t>
  </si>
  <si>
    <t>Займан</t>
  </si>
  <si>
    <t>Гаирбеков</t>
  </si>
  <si>
    <t>Шамсти</t>
  </si>
  <si>
    <t>Висирсултанович</t>
  </si>
  <si>
    <t xml:space="preserve">Гехаева </t>
  </si>
  <si>
    <t>Ринатовна</t>
  </si>
  <si>
    <t>III-БД  582853</t>
  </si>
  <si>
    <t>Хасавюртовский район, с. Борагангечув, ул. Первая, дом. 109</t>
  </si>
  <si>
    <t>Яхьяенва</t>
  </si>
  <si>
    <t>Гехаев</t>
  </si>
  <si>
    <t>Ринат</t>
  </si>
  <si>
    <t>Гамзатов</t>
  </si>
  <si>
    <t>II-БД  886017</t>
  </si>
  <si>
    <t>Хасавюртовский район, с. Борагангечув, ул. Вторая, дом. 85</t>
  </si>
  <si>
    <t>Гамзатова</t>
  </si>
  <si>
    <t>Шамсудинович</t>
  </si>
  <si>
    <t>Далхаев</t>
  </si>
  <si>
    <t>Сайфула</t>
  </si>
  <si>
    <t>Сайтемирович</t>
  </si>
  <si>
    <t>II-БД  796584</t>
  </si>
  <si>
    <t>Хасавюртовский район, с. Борагангечув, ул. Вторая, дом. 92</t>
  </si>
  <si>
    <t>Далхаева</t>
  </si>
  <si>
    <t>Сатыбаловна</t>
  </si>
  <si>
    <t>Сайтемир</t>
  </si>
  <si>
    <t>Сильмурзаевич</t>
  </si>
  <si>
    <t>Джанхотов</t>
  </si>
  <si>
    <t>II-БД  844917</t>
  </si>
  <si>
    <t>Хасавюртовский район, с. Борагангечув, ул. Первая, дом. 10</t>
  </si>
  <si>
    <t>Расуева</t>
  </si>
  <si>
    <t>Зубаирова</t>
  </si>
  <si>
    <t>II-БД  844920</t>
  </si>
  <si>
    <t>Хасавюртовский район, с. Борагангечув, ул. Вторая, дом. 100</t>
  </si>
  <si>
    <t>Осиева</t>
  </si>
  <si>
    <t>Зубаиров</t>
  </si>
  <si>
    <t>Исламханова</t>
  </si>
  <si>
    <t>Мусаевна</t>
  </si>
  <si>
    <t>II-БД  844905</t>
  </si>
  <si>
    <t>Хасавюртовский район, с. Борагангечув, ул. Восьмая, дом. 12</t>
  </si>
  <si>
    <t>Асамудиновна</t>
  </si>
  <si>
    <t>Исламханов</t>
  </si>
  <si>
    <t>II-БД  844897</t>
  </si>
  <si>
    <t>Хасавюртовский район, с. Борагангечув, ул. Вторая, дом. 82</t>
  </si>
  <si>
    <t>Дудуркаева</t>
  </si>
  <si>
    <t>Кадырова</t>
  </si>
  <si>
    <t>Хасавюртовский район, с. Нурадилово, ул. Садовая, дом 8</t>
  </si>
  <si>
    <t>Джульетта</t>
  </si>
  <si>
    <t>Аладиевна</t>
  </si>
  <si>
    <t>Кадыров</t>
  </si>
  <si>
    <t>Алимхаджиевич</t>
  </si>
  <si>
    <t>Османова</t>
  </si>
  <si>
    <t>Жасмина</t>
  </si>
  <si>
    <t>II-БД  844913</t>
  </si>
  <si>
    <t>Хасавюртовский район, с. Борагангечув, ул. Пятая, дом. 1</t>
  </si>
  <si>
    <t>Османов</t>
  </si>
  <si>
    <t>Аладиевич</t>
  </si>
  <si>
    <t xml:space="preserve">Османова </t>
  </si>
  <si>
    <t>II-БД  772817</t>
  </si>
  <si>
    <t>Садулаев</t>
  </si>
  <si>
    <t>II-БД  796577</t>
  </si>
  <si>
    <t>Хасавюртовский район, с. Борагангечув, ул. Вторая, дом. 46</t>
  </si>
  <si>
    <t>Ябиева</t>
  </si>
  <si>
    <t>Хансуровна</t>
  </si>
  <si>
    <t>Закриевич</t>
  </si>
  <si>
    <t>Юнусбековна</t>
  </si>
  <si>
    <t>Хасавюртовский район, с. Борагангечув, ул. Вторая, дом. 112</t>
  </si>
  <si>
    <t>Сайдусановна</t>
  </si>
  <si>
    <t>II-БД  844906</t>
  </si>
  <si>
    <t>Хасавюртовский район, с. Борагангечув, ул. Первая, дом. 40</t>
  </si>
  <si>
    <t>Нухаева</t>
  </si>
  <si>
    <t>Висираиловна</t>
  </si>
  <si>
    <t>Хадисов</t>
  </si>
  <si>
    <t>Имамович</t>
  </si>
  <si>
    <t>II-БД  772803</t>
  </si>
  <si>
    <t>Хасавюртовский район, с. Борагангечув, ул. Третья, дом. 18</t>
  </si>
  <si>
    <t>Хадисова</t>
  </si>
  <si>
    <t>Маликат</t>
  </si>
  <si>
    <t xml:space="preserve">Хатаева </t>
  </si>
  <si>
    <t>Лина</t>
  </si>
  <si>
    <t>Имрановна</t>
  </si>
  <si>
    <t>II-БД  844907</t>
  </si>
  <si>
    <t>Хасавюртовский район, с. Борагангечув, ул. Третья, дом. 39</t>
  </si>
  <si>
    <t>Хатаева</t>
  </si>
  <si>
    <t>Хатаев</t>
  </si>
  <si>
    <t>Абдулаевич</t>
  </si>
  <si>
    <t>II-БД  844895</t>
  </si>
  <si>
    <t>Ильманович</t>
  </si>
  <si>
    <t>III-БД  582851</t>
  </si>
  <si>
    <t>Хасавюртовский район, с. Борагангечув, ул. Первая, дом. 41</t>
  </si>
  <si>
    <t>Хэскаева</t>
  </si>
  <si>
    <t>Лечиевич</t>
  </si>
  <si>
    <t>Чолаев</t>
  </si>
  <si>
    <t>Джамбулатович</t>
  </si>
  <si>
    <t>Хасавюртовский район, с. Борагангечув, ул. Первая, дом. 11</t>
  </si>
  <si>
    <t>Саидалиевна</t>
  </si>
  <si>
    <t>Хадижа</t>
  </si>
  <si>
    <t>II-БД  796579</t>
  </si>
  <si>
    <t>Хасавюртовский район, с. Борагангечув, ул. Третья, дом. 16</t>
  </si>
  <si>
    <t>Марият</t>
  </si>
  <si>
    <t>Эсханова</t>
  </si>
  <si>
    <t>II-БД  502392</t>
  </si>
  <si>
    <t>Гульжан</t>
  </si>
  <si>
    <t>Вахмурзаевна</t>
  </si>
  <si>
    <t>Эсханов</t>
  </si>
  <si>
    <t>Висарсултанович</t>
  </si>
  <si>
    <t xml:space="preserve">Крымов </t>
  </si>
  <si>
    <t xml:space="preserve">Крымович </t>
  </si>
  <si>
    <t>МКОУ "Боташюртовская СОШ им.Б.Т.Ахаева"</t>
  </si>
  <si>
    <t xml:space="preserve">                        II-БД №854245</t>
  </si>
  <si>
    <t>Хасавюртовский район с.Боташюрт ул. Боташева Т.23</t>
  </si>
  <si>
    <t xml:space="preserve">Даниялова </t>
  </si>
  <si>
    <t xml:space="preserve">Джамиля </t>
  </si>
  <si>
    <t xml:space="preserve">Исмаиловна </t>
  </si>
  <si>
    <t xml:space="preserve">Кырымов </t>
  </si>
  <si>
    <t>Крым</t>
  </si>
  <si>
    <t>Крымгишиевич</t>
  </si>
  <si>
    <t>8922745-22-22</t>
  </si>
  <si>
    <t>daniyalovad86@mail.ru</t>
  </si>
  <si>
    <t xml:space="preserve">Болатов </t>
  </si>
  <si>
    <t xml:space="preserve">Загир </t>
  </si>
  <si>
    <t xml:space="preserve">Хасболатов </t>
  </si>
  <si>
    <t xml:space="preserve">Магомед </t>
  </si>
  <si>
    <t>Нариманович</t>
  </si>
  <si>
    <t>II-БД №834492</t>
  </si>
  <si>
    <t xml:space="preserve">Хасавюртовский район с.Боташюрт . </t>
  </si>
  <si>
    <t>Хасболатова</t>
  </si>
  <si>
    <t xml:space="preserve">Мильяна </t>
  </si>
  <si>
    <t>Байсултановна</t>
  </si>
  <si>
    <t>Эльман</t>
  </si>
  <si>
    <t>milyana.khasbolatova@inbox.ru</t>
  </si>
  <si>
    <t>8223 790588</t>
  </si>
  <si>
    <t xml:space="preserve">Хасавюртовский район с.Боташюрт  </t>
  </si>
  <si>
    <t xml:space="preserve">Болатова </t>
  </si>
  <si>
    <t>5598561a@gmail.com</t>
  </si>
  <si>
    <t xml:space="preserve">Апавов </t>
  </si>
  <si>
    <t xml:space="preserve">Ибрагим </t>
  </si>
  <si>
    <t>Чингизович</t>
  </si>
  <si>
    <t>03.19.2010</t>
  </si>
  <si>
    <t>II-БД№796620</t>
  </si>
  <si>
    <t xml:space="preserve">Апавова </t>
  </si>
  <si>
    <t xml:space="preserve">Надияхан </t>
  </si>
  <si>
    <t>Адильхановна</t>
  </si>
  <si>
    <t>Чингиз</t>
  </si>
  <si>
    <t>Солтангееревич</t>
  </si>
  <si>
    <t>apavova@internet.ru</t>
  </si>
  <si>
    <t xml:space="preserve">Канаев </t>
  </si>
  <si>
    <t xml:space="preserve">Муслим </t>
  </si>
  <si>
    <t>Зайналович</t>
  </si>
  <si>
    <t>II-БД №834481</t>
  </si>
  <si>
    <t xml:space="preserve">Бекишова </t>
  </si>
  <si>
    <t>Нюрхан</t>
  </si>
  <si>
    <t>Койсултановна</t>
  </si>
  <si>
    <t xml:space="preserve">Явгишиев </t>
  </si>
  <si>
    <t xml:space="preserve">Саид </t>
  </si>
  <si>
    <t>Зиявдинович</t>
  </si>
  <si>
    <t>yavgishiyev09@internet.ru</t>
  </si>
  <si>
    <t xml:space="preserve">Зиявдин </t>
  </si>
  <si>
    <t>8223 755164</t>
  </si>
  <si>
    <t>Канаева</t>
  </si>
  <si>
    <t>Байрамкыз Бадюрдюновна</t>
  </si>
  <si>
    <t xml:space="preserve">Зайнал </t>
  </si>
  <si>
    <t>Ярашович</t>
  </si>
  <si>
    <t>muslimkanaev12@gmail.com</t>
  </si>
  <si>
    <t xml:space="preserve">Зулумханов </t>
  </si>
  <si>
    <t xml:space="preserve">Чингисхан </t>
  </si>
  <si>
    <t>Рашидович</t>
  </si>
  <si>
    <t xml:space="preserve">Зулумханова </t>
  </si>
  <si>
    <t>Зулумханов</t>
  </si>
  <si>
    <t>Рашид</t>
  </si>
  <si>
    <t>Крымсолтанович</t>
  </si>
  <si>
    <t>zulumkhanova.layla@bk.ru</t>
  </si>
  <si>
    <t xml:space="preserve">Даибов </t>
  </si>
  <si>
    <t xml:space="preserve">Джанболат </t>
  </si>
  <si>
    <t>Джамалович</t>
  </si>
  <si>
    <t xml:space="preserve">                       II-БД №834483</t>
  </si>
  <si>
    <t>Акавовна</t>
  </si>
  <si>
    <t>Джамал</t>
  </si>
  <si>
    <t>daibovdzanbulat@gmail.com</t>
  </si>
  <si>
    <t xml:space="preserve">Ахаева </t>
  </si>
  <si>
    <t xml:space="preserve">Алжанат </t>
  </si>
  <si>
    <t>Бийарслановна</t>
  </si>
  <si>
    <t>82 23 790300</t>
  </si>
  <si>
    <t>Газимагомедова</t>
  </si>
  <si>
    <t>Сидрат</t>
  </si>
  <si>
    <t xml:space="preserve">Ахаев </t>
  </si>
  <si>
    <t>Бийарслан</t>
  </si>
  <si>
    <t>Асултанович</t>
  </si>
  <si>
    <t>alzhana.akhayeva.09@mail.ru</t>
  </si>
  <si>
    <t xml:space="preserve">Мансурова </t>
  </si>
  <si>
    <t xml:space="preserve">Мансуров </t>
  </si>
  <si>
    <t xml:space="preserve">Альберт </t>
  </si>
  <si>
    <t>Абдурагимович</t>
  </si>
  <si>
    <t>krymova.gulmira@bk.ru</t>
  </si>
  <si>
    <t xml:space="preserve">Крывова </t>
  </si>
  <si>
    <t>82 23757794</t>
  </si>
  <si>
    <t>Крывова</t>
  </si>
  <si>
    <t xml:space="preserve">Крывов </t>
  </si>
  <si>
    <t>kryvovaajsat@gmail.com</t>
  </si>
  <si>
    <t xml:space="preserve">Хамзаев </t>
  </si>
  <si>
    <t xml:space="preserve">Хайрулла </t>
  </si>
  <si>
    <t xml:space="preserve">                       II-БД №705720</t>
  </si>
  <si>
    <t>Хамзаева</t>
  </si>
  <si>
    <t>Зумруд</t>
  </si>
  <si>
    <t>Хамзаев</t>
  </si>
  <si>
    <t>Рашитханович</t>
  </si>
  <si>
    <t>gulzhagan.azizova.1978@mail.ru</t>
  </si>
  <si>
    <t xml:space="preserve">Сейтекаева </t>
  </si>
  <si>
    <t xml:space="preserve">Камила </t>
  </si>
  <si>
    <t>82 22 617309</t>
  </si>
  <si>
    <t>ksejtekaeva33@gmail.com</t>
  </si>
  <si>
    <t>Магомедрасул</t>
  </si>
  <si>
    <t>II-БД №844542</t>
  </si>
  <si>
    <t xml:space="preserve">Хасавюртовский район с.Боташюрт. </t>
  </si>
  <si>
    <t xml:space="preserve"> Инивовна</t>
  </si>
  <si>
    <t xml:space="preserve">Арсен </t>
  </si>
  <si>
    <t>Нажмуратович</t>
  </si>
  <si>
    <t>akamova85@bk.ru</t>
  </si>
  <si>
    <t xml:space="preserve">Орусханов </t>
  </si>
  <si>
    <t>II-БД №834477</t>
  </si>
  <si>
    <t>Орусханова</t>
  </si>
  <si>
    <t xml:space="preserve">Рабият </t>
  </si>
  <si>
    <t>Бийсултановна</t>
  </si>
  <si>
    <t>Орусханов</t>
  </si>
  <si>
    <t>Герейханович</t>
  </si>
  <si>
    <t>orushanovarabiat@gmail.com</t>
  </si>
  <si>
    <t>II-БД №796596</t>
  </si>
  <si>
    <t xml:space="preserve">Сабанчиева </t>
  </si>
  <si>
    <t>Фарида</t>
  </si>
  <si>
    <t>Израиловна</t>
  </si>
  <si>
    <t xml:space="preserve">Тимур </t>
  </si>
  <si>
    <t>d11109418@gmail.com</t>
  </si>
  <si>
    <t xml:space="preserve">Хасболатова </t>
  </si>
  <si>
    <t>Алина</t>
  </si>
  <si>
    <t>Эльмановна</t>
  </si>
  <si>
    <t>II-БД №796608</t>
  </si>
  <si>
    <t>Иславдиновна</t>
  </si>
  <si>
    <t xml:space="preserve">Нариман </t>
  </si>
  <si>
    <t xml:space="preserve">Мугутдинов </t>
  </si>
  <si>
    <t>II-БД №834499</t>
  </si>
  <si>
    <t xml:space="preserve">Мугутдинова </t>
  </si>
  <si>
    <t>Румина</t>
  </si>
  <si>
    <t>Эльдархановна</t>
  </si>
  <si>
    <t>Абдулвагабович</t>
  </si>
  <si>
    <t>mugutdinova.rumina@bk.ru</t>
  </si>
  <si>
    <t xml:space="preserve">Арсланханов </t>
  </si>
  <si>
    <t xml:space="preserve">Курбан </t>
  </si>
  <si>
    <t>Бийболатович</t>
  </si>
  <si>
    <t>V-БД№558092</t>
  </si>
  <si>
    <t xml:space="preserve">Арсланханова </t>
  </si>
  <si>
    <t xml:space="preserve">Бийболат </t>
  </si>
  <si>
    <t xml:space="preserve">Сотакович </t>
  </si>
  <si>
    <t>arslankhanov.kurban.@mail.ru</t>
  </si>
  <si>
    <t xml:space="preserve">Хакимов </t>
  </si>
  <si>
    <t>II-БД №834473</t>
  </si>
  <si>
    <t xml:space="preserve">Хакимова </t>
  </si>
  <si>
    <t>Хакимов</t>
  </si>
  <si>
    <t xml:space="preserve">Анзор </t>
  </si>
  <si>
    <t>http://muslim27hakgmail.com/</t>
  </si>
  <si>
    <t xml:space="preserve">Алиев </t>
  </si>
  <si>
    <t>Зайнудин</t>
  </si>
  <si>
    <t xml:space="preserve">                      II-БД № 769564</t>
  </si>
  <si>
    <t xml:space="preserve">Алиев  </t>
  </si>
  <si>
    <t xml:space="preserve">Руслан </t>
  </si>
  <si>
    <t>Зайнудинович</t>
  </si>
  <si>
    <t>n8090660@gmail.com</t>
  </si>
  <si>
    <t xml:space="preserve">Ханчаев </t>
  </si>
  <si>
    <t xml:space="preserve">Марат </t>
  </si>
  <si>
    <t>Денисламович</t>
  </si>
  <si>
    <t xml:space="preserve">                      II-БД №834490</t>
  </si>
  <si>
    <t xml:space="preserve">Ханчаева </t>
  </si>
  <si>
    <t xml:space="preserve">Мархет </t>
  </si>
  <si>
    <t>Ханчаев</t>
  </si>
  <si>
    <t>Денислам</t>
  </si>
  <si>
    <t>Мурзалипаевич</t>
  </si>
  <si>
    <t>alieva1997nur@mail.ru</t>
  </si>
  <si>
    <t xml:space="preserve">Кадираджиев </t>
  </si>
  <si>
    <t xml:space="preserve">Ринат </t>
  </si>
  <si>
    <t>Сурачевич</t>
  </si>
  <si>
    <t xml:space="preserve">                       II-БД №705714</t>
  </si>
  <si>
    <t xml:space="preserve">Хасавюртовский район с.Боташюрт.  </t>
  </si>
  <si>
    <t xml:space="preserve">Кадираджиева </t>
  </si>
  <si>
    <t>Исламбиевна</t>
  </si>
  <si>
    <t>Кадираджиев</t>
  </si>
  <si>
    <t>Сурач</t>
  </si>
  <si>
    <t>Шахсолтанович</t>
  </si>
  <si>
    <t>elmira.1107@bk.ru</t>
  </si>
  <si>
    <t xml:space="preserve">Арсланбеков </t>
  </si>
  <si>
    <t>Арсланханович</t>
  </si>
  <si>
    <t>II-БД №890516</t>
  </si>
  <si>
    <t xml:space="preserve">Арсланбекова </t>
  </si>
  <si>
    <t>Джайран</t>
  </si>
  <si>
    <t>Насруллаевна</t>
  </si>
  <si>
    <t xml:space="preserve">Арсланхан </t>
  </si>
  <si>
    <t>Ахматович</t>
  </si>
  <si>
    <t>arslanbekovahadidja@gmail.com</t>
  </si>
  <si>
    <t xml:space="preserve">Хожахмаев </t>
  </si>
  <si>
    <t>Вагид</t>
  </si>
  <si>
    <t>Темирболатович</t>
  </si>
  <si>
    <t xml:space="preserve">                       II-БД №796614</t>
  </si>
  <si>
    <t xml:space="preserve">Хожахмаева </t>
  </si>
  <si>
    <t>Лизан</t>
  </si>
  <si>
    <t>Абдулмалайевна</t>
  </si>
  <si>
    <t xml:space="preserve"> Хожахмаев </t>
  </si>
  <si>
    <t xml:space="preserve">Темирбулат </t>
  </si>
  <si>
    <t>Темурланович</t>
  </si>
  <si>
    <t>lizancmart@gmail.com</t>
  </si>
  <si>
    <t xml:space="preserve">Айгунов </t>
  </si>
  <si>
    <t>Хизри</t>
  </si>
  <si>
    <t xml:space="preserve"> Алибекович</t>
  </si>
  <si>
    <t xml:space="preserve">            18.03.2009.</t>
  </si>
  <si>
    <t>8222 687985</t>
  </si>
  <si>
    <t>Ира</t>
  </si>
  <si>
    <t>Батраковна</t>
  </si>
  <si>
    <t xml:space="preserve">Алибек </t>
  </si>
  <si>
    <t xml:space="preserve">Хизриевич </t>
  </si>
  <si>
    <t>yuska00008@mail/com</t>
  </si>
  <si>
    <t xml:space="preserve">Терикбаев </t>
  </si>
  <si>
    <t xml:space="preserve">Азамат </t>
  </si>
  <si>
    <t>11-АК№783281</t>
  </si>
  <si>
    <t xml:space="preserve">Терикбаева </t>
  </si>
  <si>
    <t xml:space="preserve">Румия </t>
  </si>
  <si>
    <t>Терикбаев</t>
  </si>
  <si>
    <t xml:space="preserve">Мурад </t>
  </si>
  <si>
    <t>Минеасадуллаевич</t>
  </si>
  <si>
    <t>azamatterikbaev968@gmail.com</t>
  </si>
  <si>
    <t xml:space="preserve">Сатыбалов </t>
  </si>
  <si>
    <t>Сатыбалович</t>
  </si>
  <si>
    <t xml:space="preserve">                       II-БД №775990</t>
  </si>
  <si>
    <t xml:space="preserve">Джигараева </t>
  </si>
  <si>
    <t>Сатыбалов</t>
  </si>
  <si>
    <t xml:space="preserve">Сатыбал </t>
  </si>
  <si>
    <t>Даниялович</t>
  </si>
  <si>
    <t>satybalovhabib07@gmail.com</t>
  </si>
  <si>
    <t>Билалов</t>
  </si>
  <si>
    <t>Имамутдинович</t>
  </si>
  <si>
    <t xml:space="preserve">Билалова </t>
  </si>
  <si>
    <t>Индира</t>
  </si>
  <si>
    <t xml:space="preserve">Билалов  </t>
  </si>
  <si>
    <t>Имамутдин</t>
  </si>
  <si>
    <t>Абдурашидович</t>
  </si>
  <si>
    <t>yuska00008@gmail.com</t>
  </si>
  <si>
    <t xml:space="preserve">Мажагатов </t>
  </si>
  <si>
    <t xml:space="preserve">Дагирович </t>
  </si>
  <si>
    <t>8222 4699994</t>
  </si>
  <si>
    <t>Мажагатова</t>
  </si>
  <si>
    <t xml:space="preserve">Салима </t>
  </si>
  <si>
    <t>mazhagatova-83@mail.ru</t>
  </si>
  <si>
    <t xml:space="preserve">                      II-БД № 851426</t>
  </si>
  <si>
    <t>Ильмухан</t>
  </si>
  <si>
    <t>Муратбековна</t>
  </si>
  <si>
    <t>Кураш</t>
  </si>
  <si>
    <t>minaramollaeva.15@gmail.com</t>
  </si>
  <si>
    <t xml:space="preserve">Фарида </t>
  </si>
  <si>
    <t>Джамаловна</t>
  </si>
  <si>
    <t xml:space="preserve">                       II-БД №600103</t>
  </si>
  <si>
    <t>Даветеева</t>
  </si>
  <si>
    <t>Байрамалиевна</t>
  </si>
  <si>
    <t>Бозгийитович</t>
  </si>
  <si>
    <t>bolatova_zaira@mail.ru</t>
  </si>
  <si>
    <t>Ярсанаев</t>
  </si>
  <si>
    <t xml:space="preserve">Амин </t>
  </si>
  <si>
    <t xml:space="preserve">                       II-БД №833217</t>
  </si>
  <si>
    <t xml:space="preserve">Ярсанаева </t>
  </si>
  <si>
    <t xml:space="preserve">Индира </t>
  </si>
  <si>
    <t>Рамамазановна</t>
  </si>
  <si>
    <t xml:space="preserve">Ярсанаев </t>
  </si>
  <si>
    <t xml:space="preserve">Рустам </t>
  </si>
  <si>
    <t>minaramollaeva.23@gmail.com</t>
  </si>
  <si>
    <t xml:space="preserve">Солтангишиева </t>
  </si>
  <si>
    <t>МКОУ "Ботаюртовская СОШ Им.Н.П.Жердева"</t>
  </si>
  <si>
    <t>муниципальное образование, село/город, улица, дом</t>
  </si>
  <si>
    <t>Солтангишиева</t>
  </si>
  <si>
    <t>Мавсаровна</t>
  </si>
  <si>
    <t>Солтангишиев</t>
  </si>
  <si>
    <t>Кьойсолтанович</t>
  </si>
  <si>
    <t>ziearat34@mail.ru</t>
  </si>
  <si>
    <t>1группа</t>
  </si>
  <si>
    <t>Аджиев</t>
  </si>
  <si>
    <t>Шамсутдинович</t>
  </si>
  <si>
    <t xml:space="preserve">Аджиев </t>
  </si>
  <si>
    <t>28.12.07.</t>
  </si>
  <si>
    <t xml:space="preserve">Село Ботаюрт </t>
  </si>
  <si>
    <t>Шамсутдин</t>
  </si>
  <si>
    <t>iba345@mail.ru</t>
  </si>
  <si>
    <t>Бекеев</t>
  </si>
  <si>
    <t>Аскерович</t>
  </si>
  <si>
    <t>16.09.2007.</t>
  </si>
  <si>
    <t>Бекеева</t>
  </si>
  <si>
    <t>Аскер</t>
  </si>
  <si>
    <t>Денисович</t>
  </si>
  <si>
    <t>xairulla54@mail.ru</t>
  </si>
  <si>
    <t>2группа</t>
  </si>
  <si>
    <t xml:space="preserve">Бийболатов </t>
  </si>
  <si>
    <t>Бийболатова</t>
  </si>
  <si>
    <t>Алевдиновна</t>
  </si>
  <si>
    <t>biybolatov456@mail.ru</t>
  </si>
  <si>
    <t xml:space="preserve">Темишев  </t>
  </si>
  <si>
    <t>Абдуллах</t>
  </si>
  <si>
    <t>Темишева</t>
  </si>
  <si>
    <t>Сабина</t>
  </si>
  <si>
    <t>Бухардиновна</t>
  </si>
  <si>
    <t>Темишев</t>
  </si>
  <si>
    <t>Черкесович</t>
  </si>
  <si>
    <t>temishev@mail.ru</t>
  </si>
  <si>
    <t xml:space="preserve"> </t>
  </si>
  <si>
    <t>Тотразов</t>
  </si>
  <si>
    <t>Хасмухаммад</t>
  </si>
  <si>
    <t>Тотразова</t>
  </si>
  <si>
    <t>Лейла</t>
  </si>
  <si>
    <t>Абусаидовна</t>
  </si>
  <si>
    <t>tjtrazov4@mail.ru</t>
  </si>
  <si>
    <t xml:space="preserve">Бекеева </t>
  </si>
  <si>
    <t>Камилла</t>
  </si>
  <si>
    <t>Денисовна</t>
  </si>
  <si>
    <t xml:space="preserve">      24.08.2008</t>
  </si>
  <si>
    <t>Изитдиновна</t>
  </si>
  <si>
    <t>Денис</t>
  </si>
  <si>
    <t>kavilla67@mail.ru</t>
  </si>
  <si>
    <t>Шабатукаев</t>
  </si>
  <si>
    <t>Герей</t>
  </si>
  <si>
    <t>Солтангереевич</t>
  </si>
  <si>
    <t>II-БД 616274</t>
  </si>
  <si>
    <t>Шабатукаева</t>
  </si>
  <si>
    <t>Алыпкачевна</t>
  </si>
  <si>
    <t>Солтангерей</t>
  </si>
  <si>
    <t>dagir@mail.ru</t>
  </si>
  <si>
    <t xml:space="preserve">Мурзаев </t>
  </si>
  <si>
    <t>Тахурдинович</t>
  </si>
  <si>
    <t>Загировна</t>
  </si>
  <si>
    <t>Тахурдин</t>
  </si>
  <si>
    <t>Заирханович</t>
  </si>
  <si>
    <t>said789654@mail.ru</t>
  </si>
  <si>
    <t>Абсаидов</t>
  </si>
  <si>
    <t>Абсаид</t>
  </si>
  <si>
    <t>Абсаидова</t>
  </si>
  <si>
    <t>Гульмиа</t>
  </si>
  <si>
    <t>Микаилович</t>
  </si>
  <si>
    <t>ramazan@mail.ru</t>
  </si>
  <si>
    <t xml:space="preserve">Бекеев </t>
  </si>
  <si>
    <t>III-БД 643965</t>
  </si>
  <si>
    <t>Адумович</t>
  </si>
  <si>
    <t>ssaiid@mail.ru</t>
  </si>
  <si>
    <t>III-БД 598136</t>
  </si>
  <si>
    <t>Арзулумович</t>
  </si>
  <si>
    <t>eldar6666@mail.ru</t>
  </si>
  <si>
    <t>Ибраков</t>
  </si>
  <si>
    <t>III-БД 598140</t>
  </si>
  <si>
    <t>Ибракова</t>
  </si>
  <si>
    <t>Агаевна</t>
  </si>
  <si>
    <t>xassaevv@mail.ru</t>
  </si>
  <si>
    <t xml:space="preserve">Хасаев </t>
  </si>
  <si>
    <t>II-БД 844877</t>
  </si>
  <si>
    <t xml:space="preserve">Хасаева </t>
  </si>
  <si>
    <t>Хасаев</t>
  </si>
  <si>
    <t>avarxanow222@mail.ru</t>
  </si>
  <si>
    <t>Аварханов</t>
  </si>
  <si>
    <t>III-БД 616793</t>
  </si>
  <si>
    <t>Аварханова</t>
  </si>
  <si>
    <t>Каплановна</t>
  </si>
  <si>
    <t>Аварханович</t>
  </si>
  <si>
    <t>aina@mail.ru</t>
  </si>
  <si>
    <t>II-БД 844872</t>
  </si>
  <si>
    <t>Дина</t>
  </si>
  <si>
    <t>aselll@mail.ru</t>
  </si>
  <si>
    <t>Кабардиева</t>
  </si>
  <si>
    <t>Асель</t>
  </si>
  <si>
    <t>III-БД 582725</t>
  </si>
  <si>
    <t>Нуришка</t>
  </si>
  <si>
    <t>Динисламовна</t>
  </si>
  <si>
    <t>Кабардиев</t>
  </si>
  <si>
    <t>ataew@mail.ru</t>
  </si>
  <si>
    <t>Атаев</t>
  </si>
  <si>
    <t>Рашидхан</t>
  </si>
  <si>
    <t>Казбекович</t>
  </si>
  <si>
    <t>Атаева</t>
  </si>
  <si>
    <t>Адьбина</t>
  </si>
  <si>
    <t>Гамидовна</t>
  </si>
  <si>
    <t>adjiev44@mail.ru</t>
  </si>
  <si>
    <t xml:space="preserve"> Аджиев </t>
  </si>
  <si>
    <t xml:space="preserve"> 18.02.2010</t>
  </si>
  <si>
    <t>II-БД 616280</t>
  </si>
  <si>
    <t>Факатовна</t>
  </si>
  <si>
    <t>Адилевич</t>
  </si>
  <si>
    <t>umar88@mail.ru</t>
  </si>
  <si>
    <t>Акашев</t>
  </si>
  <si>
    <t xml:space="preserve"> 17.06.2009</t>
  </si>
  <si>
    <t>II-БД 649100</t>
  </si>
  <si>
    <t>Акашева</t>
  </si>
  <si>
    <t>Аликовна</t>
  </si>
  <si>
    <t>bekeevw4@mail.ru</t>
  </si>
  <si>
    <t>III-БД 643964</t>
  </si>
  <si>
    <t>Рслан</t>
  </si>
  <si>
    <t>amin@mail.ru</t>
  </si>
  <si>
    <t>Рамазанов</t>
  </si>
  <si>
    <t>III-БД 575059</t>
  </si>
  <si>
    <t>Рамазанова</t>
  </si>
  <si>
    <t xml:space="preserve">Вагидат </t>
  </si>
  <si>
    <t>Ирисханович</t>
  </si>
  <si>
    <t>salahova54@mail.ru</t>
  </si>
  <si>
    <t>Салахова</t>
  </si>
  <si>
    <t>Латифа</t>
  </si>
  <si>
    <t>II-БД 851316</t>
  </si>
  <si>
    <t>Нурадиловна</t>
  </si>
  <si>
    <t>Салахов</t>
  </si>
  <si>
    <t>Насирович</t>
  </si>
  <si>
    <t>samira@mail.ru</t>
  </si>
  <si>
    <t>Яна</t>
  </si>
  <si>
    <t>II-БД 851309</t>
  </si>
  <si>
    <t>mmjgde@mail.ru</t>
  </si>
  <si>
    <t>Аджаматова</t>
  </si>
  <si>
    <t>Биярслановна</t>
  </si>
  <si>
    <t>III-БД 598124</t>
  </si>
  <si>
    <t>Гульмира</t>
  </si>
  <si>
    <t>Аджаматов</t>
  </si>
  <si>
    <t>Биярслан</t>
  </si>
  <si>
    <t>Таварсланавич</t>
  </si>
  <si>
    <t>Курашева</t>
  </si>
  <si>
    <t>Алибулатовна</t>
  </si>
  <si>
    <t>III-БД 598155</t>
  </si>
  <si>
    <t>Насурдиновна</t>
  </si>
  <si>
    <t>Курашев</t>
  </si>
  <si>
    <t>Алибулат</t>
  </si>
  <si>
    <t>Басирович</t>
  </si>
  <si>
    <t>dinsfgh@mail.ru</t>
  </si>
  <si>
    <t xml:space="preserve">Мусаев </t>
  </si>
  <si>
    <t>Эдилевич</t>
  </si>
  <si>
    <t>III-БД 575047</t>
  </si>
  <si>
    <t>Эдиль</t>
  </si>
  <si>
    <t>musaev68@mail.ru</t>
  </si>
  <si>
    <t>Магомалиев</t>
  </si>
  <si>
    <t>Аминович</t>
  </si>
  <si>
    <t>III-БД 598123</t>
  </si>
  <si>
    <t>Магомалиева</t>
  </si>
  <si>
    <t>fminfg@mail.ru</t>
  </si>
  <si>
    <t>Тажутдин</t>
  </si>
  <si>
    <t>II-БД 844866</t>
  </si>
  <si>
    <t>Хизриева</t>
  </si>
  <si>
    <t>Тажутдинович</t>
  </si>
  <si>
    <t>xizriew@mail.ru</t>
  </si>
  <si>
    <t>Эгизбаев</t>
  </si>
  <si>
    <t>II-БД 649047</t>
  </si>
  <si>
    <t>Эгизбаева</t>
  </si>
  <si>
    <t>Азаматовна</t>
  </si>
  <si>
    <t>ruslan4444@mail.ru</t>
  </si>
  <si>
    <t>Акавов</t>
  </si>
  <si>
    <t>Алипхан</t>
  </si>
  <si>
    <t>Адилович</t>
  </si>
  <si>
    <t xml:space="preserve">II-БД 581746  </t>
  </si>
  <si>
    <t>Акавова</t>
  </si>
  <si>
    <t>akawow33@mail.ru</t>
  </si>
  <si>
    <t>Азрапат</t>
  </si>
  <si>
    <t>Хайбуллаевна</t>
  </si>
  <si>
    <t>Батырсолтанович</t>
  </si>
  <si>
    <t>gfdjiew@mail.ru</t>
  </si>
  <si>
    <t>Хамутаев</t>
  </si>
  <si>
    <t>Далгатович</t>
  </si>
  <si>
    <t>Хамутаева</t>
  </si>
  <si>
    <t>Далгат</t>
  </si>
  <si>
    <t>magjmtd@mail.ru</t>
  </si>
  <si>
    <t>Шахболатова</t>
  </si>
  <si>
    <t>Лабазановна</t>
  </si>
  <si>
    <t>МКОУ "Генжеаульская СОШ им. М. М. Зумаева"</t>
  </si>
  <si>
    <t>ll-Бд№706576</t>
  </si>
  <si>
    <t>с.Генжеаул</t>
  </si>
  <si>
    <t>Джандаровна</t>
  </si>
  <si>
    <t>-</t>
  </si>
  <si>
    <t>A(II) Rh+ (Вторая положительная)</t>
  </si>
  <si>
    <t xml:space="preserve">Темирсултанов </t>
  </si>
  <si>
    <t>Джанболат</t>
  </si>
  <si>
    <t>Адилмурадович</t>
  </si>
  <si>
    <t>Касувов</t>
  </si>
  <si>
    <t>Кайсарович</t>
  </si>
  <si>
    <t>ll-БД№765703</t>
  </si>
  <si>
    <t>Арсланалиева</t>
  </si>
  <si>
    <t>Кайсар</t>
  </si>
  <si>
    <t>О(I) Rh+ (Первая положительная)</t>
  </si>
  <si>
    <t>Гебеков</t>
  </si>
  <si>
    <t>ll-БД№705792</t>
  </si>
  <si>
    <t>Гебекова</t>
  </si>
  <si>
    <t>Абдулгаджиевна</t>
  </si>
  <si>
    <t>Рашитбекович</t>
  </si>
  <si>
    <t>B(III) Rh+ (Третья положительная)</t>
  </si>
  <si>
    <t>Гаджимурат</t>
  </si>
  <si>
    <t>ll-БД-№705979</t>
  </si>
  <si>
    <t>Абдуллаевна</t>
  </si>
  <si>
    <t>Надирбекович</t>
  </si>
  <si>
    <t>Ханмурзаев</t>
  </si>
  <si>
    <t>ll-БД-№705971</t>
  </si>
  <si>
    <t>Ханмурзаева</t>
  </si>
  <si>
    <t>Баймурзаевна</t>
  </si>
  <si>
    <t>Хайбуллаевич</t>
  </si>
  <si>
    <t>Хасанова</t>
  </si>
  <si>
    <t>Мугажировна</t>
  </si>
  <si>
    <t>ll-БД-№705962</t>
  </si>
  <si>
    <t>Асхабова</t>
  </si>
  <si>
    <t>Хасанов</t>
  </si>
  <si>
    <t>Мугажир</t>
  </si>
  <si>
    <t>Мовладиевна</t>
  </si>
  <si>
    <t>Автарханов</t>
  </si>
  <si>
    <t>ll-БД-№774723</t>
  </si>
  <si>
    <t xml:space="preserve">Автарханова </t>
  </si>
  <si>
    <t>Вараева</t>
  </si>
  <si>
    <t>ll-БД№602145</t>
  </si>
  <si>
    <t>Екатерина</t>
  </si>
  <si>
    <t>Вараев</t>
  </si>
  <si>
    <t>Джатамов</t>
  </si>
  <si>
    <t>Мухмад</t>
  </si>
  <si>
    <t>ll-БД№703976</t>
  </si>
  <si>
    <t>Батаева</t>
  </si>
  <si>
    <t>Висраиловна</t>
  </si>
  <si>
    <t>Инарукаева</t>
  </si>
  <si>
    <t>Явмудиновна</t>
  </si>
  <si>
    <t>ll-БД-701719</t>
  </si>
  <si>
    <t>Гарчиханова</t>
  </si>
  <si>
    <t>Расият</t>
  </si>
  <si>
    <t>Инарукаев</t>
  </si>
  <si>
    <t>Явмудин</t>
  </si>
  <si>
    <t>Хабибуллаевич</t>
  </si>
  <si>
    <t>Темиртдиноа</t>
  </si>
  <si>
    <t>ll-БД№768703</t>
  </si>
  <si>
    <t>Темиртдинова</t>
  </si>
  <si>
    <t>Марта</t>
  </si>
  <si>
    <t>Хасаевна</t>
  </si>
  <si>
    <t>Темиртдинов</t>
  </si>
  <si>
    <t xml:space="preserve">Солтанов </t>
  </si>
  <si>
    <t>lI-БД №843769</t>
  </si>
  <si>
    <t>Солтанова</t>
  </si>
  <si>
    <t>Вазирхановна</t>
  </si>
  <si>
    <t>Солтанов</t>
  </si>
  <si>
    <t>Нажмудин</t>
  </si>
  <si>
    <t>Абукович</t>
  </si>
  <si>
    <t>Мажитович</t>
  </si>
  <si>
    <t>lIi-ЕТ№512271</t>
  </si>
  <si>
    <t>Мажит</t>
  </si>
  <si>
    <t>Шахманова</t>
  </si>
  <si>
    <t>lI-ПН№712204</t>
  </si>
  <si>
    <t>Исламхановна</t>
  </si>
  <si>
    <t>Шахманов</t>
  </si>
  <si>
    <t>Эскерханова</t>
  </si>
  <si>
    <t>Зарипат</t>
  </si>
  <si>
    <t>ll-БД№705966</t>
  </si>
  <si>
    <t>Эскерханов</t>
  </si>
  <si>
    <t>Висирпашаевич</t>
  </si>
  <si>
    <t>Абдуракова</t>
  </si>
  <si>
    <t>Наиля</t>
  </si>
  <si>
    <t>Вазировна</t>
  </si>
  <si>
    <t>ll-БД№602144</t>
  </si>
  <si>
    <t xml:space="preserve">Абдуракова </t>
  </si>
  <si>
    <t>Зубайдат</t>
  </si>
  <si>
    <t>Абдураков</t>
  </si>
  <si>
    <t>Вазир</t>
  </si>
  <si>
    <t>Абекович</t>
  </si>
  <si>
    <t xml:space="preserve">Арсланалиев </t>
  </si>
  <si>
    <t>Абдула</t>
  </si>
  <si>
    <t>Абитович</t>
  </si>
  <si>
    <t>ll-БД-№775724</t>
  </si>
  <si>
    <t xml:space="preserve">Хасанханова </t>
  </si>
  <si>
    <t>Умхаир</t>
  </si>
  <si>
    <t>Арсланалиевна</t>
  </si>
  <si>
    <t>Арсланалиев</t>
  </si>
  <si>
    <t>Абит</t>
  </si>
  <si>
    <t>Курашевич</t>
  </si>
  <si>
    <t>Минатуллаевич</t>
  </si>
  <si>
    <t>ll-БД-№769704</t>
  </si>
  <si>
    <t>Абдулмуслимова</t>
  </si>
  <si>
    <t>Висирхановна</t>
  </si>
  <si>
    <t>Исматулла</t>
  </si>
  <si>
    <t>l-БД №843909</t>
  </si>
  <si>
    <t xml:space="preserve">Аджиева </t>
  </si>
  <si>
    <t>Убайдуллаевич</t>
  </si>
  <si>
    <t>Исматуллаевич</t>
  </si>
  <si>
    <t>lI-БД№794197</t>
  </si>
  <si>
    <t>lI-БД№851341</t>
  </si>
  <si>
    <t>Абусупьяновна</t>
  </si>
  <si>
    <t>Зумаев</t>
  </si>
  <si>
    <t>Аюб</t>
  </si>
  <si>
    <t>lI-БД №620693</t>
  </si>
  <si>
    <t xml:space="preserve">Зумаева </t>
  </si>
  <si>
    <t>Качак</t>
  </si>
  <si>
    <t>Мухмадиевич</t>
  </si>
  <si>
    <t>Темирсултанов</t>
  </si>
  <si>
    <t>lI-БД №501213</t>
  </si>
  <si>
    <t>Курамагомедова</t>
  </si>
  <si>
    <t>Чакар</t>
  </si>
  <si>
    <t>Висалиевна</t>
  </si>
  <si>
    <t>Сальмурзаевич</t>
  </si>
  <si>
    <t>Радима</t>
  </si>
  <si>
    <t>l-БД №843912</t>
  </si>
  <si>
    <t>Мовладий</t>
  </si>
  <si>
    <t>Абдулгаджиевич</t>
  </si>
  <si>
    <t xml:space="preserve">Алчиева </t>
  </si>
  <si>
    <t>l-БД №843906</t>
  </si>
  <si>
    <t>Гуля</t>
  </si>
  <si>
    <t>Муратовна</t>
  </si>
  <si>
    <t xml:space="preserve">Алчиев </t>
  </si>
  <si>
    <t>lI-БД №502986</t>
  </si>
  <si>
    <t>Алимовна</t>
  </si>
  <si>
    <t>_</t>
  </si>
  <si>
    <t xml:space="preserve">Гаджимурадова </t>
  </si>
  <si>
    <t>Баймуратовна</t>
  </si>
  <si>
    <t>lI-БД №501922</t>
  </si>
  <si>
    <t>Пирдауз</t>
  </si>
  <si>
    <t>Сайдуллаевна</t>
  </si>
  <si>
    <t>Арби</t>
  </si>
  <si>
    <t>lI-БД№565307</t>
  </si>
  <si>
    <t xml:space="preserve">Мутайханов </t>
  </si>
  <si>
    <t>l-БД №843907</t>
  </si>
  <si>
    <t>Мутайханова</t>
  </si>
  <si>
    <t>Нухбековна</t>
  </si>
  <si>
    <t>Мутайханов</t>
  </si>
  <si>
    <t>Мусайханович</t>
  </si>
  <si>
    <t>Запир</t>
  </si>
  <si>
    <t>Махачевич</t>
  </si>
  <si>
    <t>l-БД №856116</t>
  </si>
  <si>
    <t>Гасанович</t>
  </si>
  <si>
    <t xml:space="preserve">Алтемирова </t>
  </si>
  <si>
    <t>Зарета</t>
  </si>
  <si>
    <t xml:space="preserve">МКОУ "Гимназия Культуры мира им.А.Д.Адилсолтанова </t>
  </si>
  <si>
    <t>с.Нурадилово Хасавюртовский район Республика Дагестан ул.Алтемирова дом 24</t>
  </si>
  <si>
    <t>Таиса</t>
  </si>
  <si>
    <t>Солтановна</t>
  </si>
  <si>
    <t>Алтемиров</t>
  </si>
  <si>
    <t>Мавлидович</t>
  </si>
  <si>
    <t>zareta.altemirova@mail.ru</t>
  </si>
  <si>
    <t>Адилсултанов</t>
  </si>
  <si>
    <t>Самад</t>
  </si>
  <si>
    <t>30.11.2008г.</t>
  </si>
  <si>
    <t>ул.Новая дом 12</t>
  </si>
  <si>
    <t>Адилсултанова</t>
  </si>
  <si>
    <t>Таировна</t>
  </si>
  <si>
    <t xml:space="preserve">Адилсултанов </t>
  </si>
  <si>
    <t>adilsultanovsamad@mail.ru</t>
  </si>
  <si>
    <t xml:space="preserve">Мукаева </t>
  </si>
  <si>
    <t>Висайтовна</t>
  </si>
  <si>
    <t>07.09.2008г.</t>
  </si>
  <si>
    <t>ул.Лесная дом 29</t>
  </si>
  <si>
    <t>Мукаева</t>
  </si>
  <si>
    <t>Кемиса</t>
  </si>
  <si>
    <t>Мукаев</t>
  </si>
  <si>
    <t>Висайт</t>
  </si>
  <si>
    <t>azmzamukaeva@mail.ru</t>
  </si>
  <si>
    <t>Успанова</t>
  </si>
  <si>
    <t>02.04.2008г.</t>
  </si>
  <si>
    <t xml:space="preserve"> ул.Восточная дом 12</t>
  </si>
  <si>
    <t>8929 898 45 09</t>
  </si>
  <si>
    <t>Муржахатова</t>
  </si>
  <si>
    <t>Исрапиловна</t>
  </si>
  <si>
    <t>Усанов</t>
  </si>
  <si>
    <t>rayana.usmanova.2000@mail.ru</t>
  </si>
  <si>
    <t>Умарова</t>
  </si>
  <si>
    <t>Сафия</t>
  </si>
  <si>
    <t>12.06.2008г.</t>
  </si>
  <si>
    <t>ул.Джабраила Эдиева дом 4</t>
  </si>
  <si>
    <t>Дженет</t>
  </si>
  <si>
    <t>Сатимировна</t>
  </si>
  <si>
    <t>Умаров</t>
  </si>
  <si>
    <t>Абусалманович</t>
  </si>
  <si>
    <t>safiya_umarova@internet.ru</t>
  </si>
  <si>
    <t>Абдулкеримова</t>
  </si>
  <si>
    <t>29.09.2008г</t>
  </si>
  <si>
    <t>ул.Юбилейная</t>
  </si>
  <si>
    <t>Абдулкеримов</t>
  </si>
  <si>
    <t>Yasmina29092008@icloud.com</t>
  </si>
  <si>
    <t>Чергизбиева</t>
  </si>
  <si>
    <t>Мухтаровна</t>
  </si>
  <si>
    <t>03.09.2008г.</t>
  </si>
  <si>
    <t>ул.Солтиева дом 33</t>
  </si>
  <si>
    <t>Чергизбиев</t>
  </si>
  <si>
    <t>Пашаевич</t>
  </si>
  <si>
    <t>jamiliy19980@gmail.com</t>
  </si>
  <si>
    <t>Ислана</t>
  </si>
  <si>
    <t xml:space="preserve"> 18.12.2008г.</t>
  </si>
  <si>
    <t>ул.Адилсолтанова дом 13</t>
  </si>
  <si>
    <t>Вахмурадович</t>
  </si>
  <si>
    <t>esckerhanovaaminat@yandex.ru</t>
  </si>
  <si>
    <t xml:space="preserve">Адилсултанова </t>
  </si>
  <si>
    <t>08.05.2008г.</t>
  </si>
  <si>
    <t>ул.Солтиева дом 28</t>
  </si>
  <si>
    <t>adilsultanova08@mail.ru</t>
  </si>
  <si>
    <t>Солтиева</t>
  </si>
  <si>
    <t>23.08.2008г.</t>
  </si>
  <si>
    <t>ул.С,Умарова дом 88</t>
  </si>
  <si>
    <t>Башаева</t>
  </si>
  <si>
    <t xml:space="preserve">Дженнет                     </t>
  </si>
  <si>
    <t>Абдулмаликовна</t>
  </si>
  <si>
    <t>Солтиев</t>
  </si>
  <si>
    <t>dsoltieva@mail.ru</t>
  </si>
  <si>
    <t>Ризванович</t>
  </si>
  <si>
    <t>02.09.2008г.</t>
  </si>
  <si>
    <t>ул.Мира дом 61</t>
  </si>
  <si>
    <t>Ризван</t>
  </si>
  <si>
    <t>mansur_620@icloud.com</t>
  </si>
  <si>
    <t>05.11.2008г</t>
  </si>
  <si>
    <t>ул.Лесная</t>
  </si>
  <si>
    <t>Абузагировна</t>
  </si>
  <si>
    <t>adilsultanovaa@list.ru</t>
  </si>
  <si>
    <t xml:space="preserve">Эстемирова </t>
  </si>
  <si>
    <t>СаидМагомедовна04.06.2008г</t>
  </si>
  <si>
    <t>152-306-819 39</t>
  </si>
  <si>
    <t>ул.Басира Дадаева дом 15</t>
  </si>
  <si>
    <t>Мусхавова</t>
  </si>
  <si>
    <t>Дженнет  Хизирайиловна        89285415527</t>
  </si>
  <si>
    <t>Эстемиров</t>
  </si>
  <si>
    <t>СаидМагомед Алемирович</t>
  </si>
  <si>
    <t>s66562072@gmail.com</t>
  </si>
  <si>
    <t>09.07.2008г</t>
  </si>
  <si>
    <t>ул.Айдамирова дом15</t>
  </si>
  <si>
    <t>mansuradilsultanov70@gmail.ru</t>
  </si>
  <si>
    <t>Максалина</t>
  </si>
  <si>
    <t>Мовсаровна</t>
  </si>
  <si>
    <t>25.10.2008г.</t>
  </si>
  <si>
    <t>ул.Солтиева дом 39</t>
  </si>
  <si>
    <t>Тамбиева</t>
  </si>
  <si>
    <t>Роза</t>
  </si>
  <si>
    <t>Башировна</t>
  </si>
  <si>
    <t>maksalinaadilsoltanova@gmail.com</t>
  </si>
  <si>
    <t>Мусиева</t>
  </si>
  <si>
    <t>20.01.2009г.</t>
  </si>
  <si>
    <t>ул.Басира Дадаева дом 26</t>
  </si>
  <si>
    <t>Чирмаева</t>
  </si>
  <si>
    <t>Мусиев</t>
  </si>
  <si>
    <t>musievaasmina806@gmail.com</t>
  </si>
  <si>
    <t>Кагирова</t>
  </si>
  <si>
    <t>Мухмадовна</t>
  </si>
  <si>
    <t>05.02.2009г</t>
  </si>
  <si>
    <t>ул.Лесная 48</t>
  </si>
  <si>
    <t>Хасанбекова</t>
  </si>
  <si>
    <t>Хасановна</t>
  </si>
  <si>
    <t>Кагиров</t>
  </si>
  <si>
    <t>Даданович</t>
  </si>
  <si>
    <t>ajsatkagirova39@gmail.com</t>
  </si>
  <si>
    <t>Мацаева</t>
  </si>
  <si>
    <t>Амира</t>
  </si>
  <si>
    <t>30.01.2009г.</t>
  </si>
  <si>
    <t>ул.Алтемирова 17</t>
  </si>
  <si>
    <t>Элиза</t>
  </si>
  <si>
    <t>Мацаев</t>
  </si>
  <si>
    <t>macaewwaami@icloud</t>
  </si>
  <si>
    <t>Абдулмаликова</t>
  </si>
  <si>
    <t>19.03.2008г.</t>
  </si>
  <si>
    <t xml:space="preserve">ул.Хациева </t>
  </si>
  <si>
    <t>Абдулмаликов</t>
  </si>
  <si>
    <t>Темиргаева</t>
  </si>
  <si>
    <t>Асия</t>
  </si>
  <si>
    <t>06.01.2009г.</t>
  </si>
  <si>
    <t>ул.Южная 10</t>
  </si>
  <si>
    <t>Темиркаева</t>
  </si>
  <si>
    <t>Абдулвахидовна</t>
  </si>
  <si>
    <t>Темиргаев</t>
  </si>
  <si>
    <t>asiya.0909@mail.ru</t>
  </si>
  <si>
    <t>13.01.2009г.</t>
  </si>
  <si>
    <t>ул.Западная 35</t>
  </si>
  <si>
    <t>Джангиева</t>
  </si>
  <si>
    <t>Жувайрат Абдулгамидовна89285095095</t>
  </si>
  <si>
    <t>Абдулгамидовна</t>
  </si>
  <si>
    <t>dzenetpasaeva10@gmail.com</t>
  </si>
  <si>
    <t>Темиркаев</t>
  </si>
  <si>
    <t>Абдурахьим</t>
  </si>
  <si>
    <t>ул.Дружбы 54</t>
  </si>
  <si>
    <t>Саритова</t>
  </si>
  <si>
    <t>Абдулвахидович</t>
  </si>
  <si>
    <t>abdurahmantemirkaev@gmail.com</t>
  </si>
  <si>
    <t>Эдаева</t>
  </si>
  <si>
    <t>07.02.2009г.</t>
  </si>
  <si>
    <t>ул.Мира дом 12</t>
  </si>
  <si>
    <t>Хаманаева</t>
  </si>
  <si>
    <t>Султамбиевна</t>
  </si>
  <si>
    <t xml:space="preserve">Эдаев </t>
  </si>
  <si>
    <t>Имампашаевич</t>
  </si>
  <si>
    <t>aminaedaeva0@gmai.com</t>
  </si>
  <si>
    <t>ул.Джабраила Эдиева дом  24</t>
  </si>
  <si>
    <t>Яхита</t>
  </si>
  <si>
    <t>Илман</t>
  </si>
  <si>
    <t>Адамович</t>
  </si>
  <si>
    <t>yatlangerieyev@mail.ru</t>
  </si>
  <si>
    <t>Мусхабов</t>
  </si>
  <si>
    <t>21.11.2007г.</t>
  </si>
  <si>
    <t>ул.Адилсолтанова дом 12</t>
  </si>
  <si>
    <t>Елизавета Убузаировна</t>
  </si>
  <si>
    <t>Абузаировна</t>
  </si>
  <si>
    <t>muskhabov1@mail.ru</t>
  </si>
  <si>
    <t>Иншапиева</t>
  </si>
  <si>
    <t>Запировна</t>
  </si>
  <si>
    <t>27.12.2008г.</t>
  </si>
  <si>
    <t>ул.Степная дом 7</t>
  </si>
  <si>
    <t>Абдулмажитовна</t>
  </si>
  <si>
    <t>Иншапиев</t>
  </si>
  <si>
    <t>Низамудинович</t>
  </si>
  <si>
    <t>inshapieva@icloud.com</t>
  </si>
  <si>
    <t>Мохмад-Запировна 06.10.2008</t>
  </si>
  <si>
    <t>06.102008г</t>
  </si>
  <si>
    <t>ул.Алтемирова дом 71</t>
  </si>
  <si>
    <t>Белиева</t>
  </si>
  <si>
    <t>Мохмад-Запир Низамудинович</t>
  </si>
  <si>
    <t>minsapieva@gmail.com</t>
  </si>
  <si>
    <t>Визиев</t>
  </si>
  <si>
    <t>16.06.2008г.</t>
  </si>
  <si>
    <t>ул.Мира дом 42</t>
  </si>
  <si>
    <t>Талаева</t>
  </si>
  <si>
    <t>Мохматовна</t>
  </si>
  <si>
    <t>muslim@mail.ru</t>
  </si>
  <si>
    <t xml:space="preserve">Исмаил </t>
  </si>
  <si>
    <t>30.05.2009г</t>
  </si>
  <si>
    <t>ул.Мира дом 47</t>
  </si>
  <si>
    <t>Сайдулаева</t>
  </si>
  <si>
    <t>Висампашаевна</t>
  </si>
  <si>
    <t>adilsultanovismail4@gmail.com</t>
  </si>
  <si>
    <t>06.07.2008г.</t>
  </si>
  <si>
    <t>ул.Западная дом 8</t>
  </si>
  <si>
    <t>Закриева</t>
  </si>
  <si>
    <t>Асвадовна</t>
  </si>
  <si>
    <t>Закарьяевич</t>
  </si>
  <si>
    <t>tamila.magomedova.91@bk.ru</t>
  </si>
  <si>
    <t>Абдулкахаров</t>
  </si>
  <si>
    <t>28.07.2008г</t>
  </si>
  <si>
    <t>Абдулкахарова</t>
  </si>
  <si>
    <t>Алвадинович</t>
  </si>
  <si>
    <t>zalinatesaeva2@gmail.ru</t>
  </si>
  <si>
    <t>Тагиров</t>
  </si>
  <si>
    <t>12.08.2008г</t>
  </si>
  <si>
    <t>ул.Западная дом 4</t>
  </si>
  <si>
    <t>axmab08@mail.ru</t>
  </si>
  <si>
    <t>03.08.2008г</t>
  </si>
  <si>
    <t>ул.Победы 23</t>
  </si>
  <si>
    <t>shaipova.200@icloud.com</t>
  </si>
  <si>
    <t xml:space="preserve"> Амрханова </t>
  </si>
  <si>
    <t>Руфайда</t>
  </si>
  <si>
    <t xml:space="preserve">Сагитовна </t>
  </si>
  <si>
    <t>МКОУ "Гоксувотарская СОШ"</t>
  </si>
  <si>
    <t>3-БД</t>
  </si>
  <si>
    <t>МКОУ "Гоксувотарская СОШ"Хасавюртовский район с Гоксувотар ул Центральная д.31</t>
  </si>
  <si>
    <t>8(928)976-88-16</t>
  </si>
  <si>
    <t xml:space="preserve">Садуллаева </t>
  </si>
  <si>
    <t xml:space="preserve">Амирханов </t>
  </si>
  <si>
    <t>Сайгид</t>
  </si>
  <si>
    <t xml:space="preserve">z.taimaskhanova@mail.ru </t>
  </si>
  <si>
    <t>Качекаев</t>
  </si>
  <si>
    <t>Абдулвагидович</t>
  </si>
  <si>
    <t>8 (928)-800-88-65</t>
  </si>
  <si>
    <t xml:space="preserve">Абдуразакова </t>
  </si>
  <si>
    <t>10.11.12012г</t>
  </si>
  <si>
    <t>МКОУ "Гоксувотарская СОШ"Хасавюртовский район с Гоксувотар ул Береговая д26</t>
  </si>
  <si>
    <t>8(928-589-04-95</t>
  </si>
  <si>
    <t>Гусейнова</t>
  </si>
  <si>
    <t>Насихат Анварбеговна</t>
  </si>
  <si>
    <t xml:space="preserve">Абдуразаков </t>
  </si>
  <si>
    <t>Тагир</t>
  </si>
  <si>
    <t xml:space="preserve">Амирханова </t>
  </si>
  <si>
    <t>Магомедалиевна</t>
  </si>
  <si>
    <t>МКОУ "Гоксувотарская СОШ"Хасавюртовский район с Гоксувотар ул Центральная д.22</t>
  </si>
  <si>
    <t xml:space="preserve">8(928)063-46-03 Мусаева </t>
  </si>
  <si>
    <t>Саихат</t>
  </si>
  <si>
    <t>Умарасхабовна</t>
  </si>
  <si>
    <t>8(928)063-46-03Амирханов</t>
  </si>
  <si>
    <t>Магомедали</t>
  </si>
  <si>
    <t>8(928)063-46-03</t>
  </si>
  <si>
    <t>musaevasaihat926@gmail.com</t>
  </si>
  <si>
    <t>19.01.2013г</t>
  </si>
  <si>
    <t>МКОУ "Гоксувотарская СОШ"Хасавюртовский район с Гоксувотар ул Центральная д.17</t>
  </si>
  <si>
    <t>8(982)878-32-85</t>
  </si>
  <si>
    <t>Иманалиева</t>
  </si>
  <si>
    <t>Магомедсайгидовна</t>
  </si>
  <si>
    <t xml:space="preserve">Абаспашаев </t>
  </si>
  <si>
    <t xml:space="preserve">Абаспаша </t>
  </si>
  <si>
    <t xml:space="preserve">Чергесов </t>
  </si>
  <si>
    <t xml:space="preserve">         01.12.2010г</t>
  </si>
  <si>
    <t>2-БД</t>
  </si>
  <si>
    <t>МКОУ "Гоксувотарская СОШ" Хасавюртовский район с Гоксувотар  ул.Набережная д.29</t>
  </si>
  <si>
    <t>8(928)288-84-88</t>
  </si>
  <si>
    <t>Маккагаджиевна</t>
  </si>
  <si>
    <t>Чергес</t>
  </si>
  <si>
    <t>Саадулаевич</t>
  </si>
  <si>
    <t>abaspasha1@itiomail.com</t>
  </si>
  <si>
    <t xml:space="preserve">Алиева </t>
  </si>
  <si>
    <t xml:space="preserve">Руслановна </t>
  </si>
  <si>
    <t xml:space="preserve">МКОУ "Гоксувотарская СОШ" Хасавюртовский район с Гоксувотар ул.Цветочная д.25  </t>
  </si>
  <si>
    <t>8(938)203-50-04</t>
  </si>
  <si>
    <t>Канавалова</t>
  </si>
  <si>
    <t>Анастасия</t>
  </si>
  <si>
    <t xml:space="preserve">Сергеевна </t>
  </si>
  <si>
    <t>abaspash1@itiomail.com</t>
  </si>
  <si>
    <t xml:space="preserve"> Алиева </t>
  </si>
  <si>
    <t>Сафият</t>
  </si>
  <si>
    <t xml:space="preserve">АнастасияСергеевна </t>
  </si>
  <si>
    <t>abaspas1@itimail.com</t>
  </si>
  <si>
    <t xml:space="preserve">Гаджакавов </t>
  </si>
  <si>
    <t xml:space="preserve">Багавдин </t>
  </si>
  <si>
    <t xml:space="preserve">МКОУ "Гоксувотарская СОШ" Хасавюртовский район с Гоксувотар  ул Центральная д.8 </t>
  </si>
  <si>
    <t>8(928)527-79-57</t>
  </si>
  <si>
    <t>Гаджакавова</t>
  </si>
  <si>
    <t>Гульяр</t>
  </si>
  <si>
    <t>Гаджакавов</t>
  </si>
  <si>
    <t>Вагабович</t>
  </si>
  <si>
    <t>8(928)527-77-57</t>
  </si>
  <si>
    <t>abaspa1@itiomail.com</t>
  </si>
  <si>
    <t xml:space="preserve"> Гитиномагомедова</t>
  </si>
  <si>
    <t>МКОУ "Гоксувотарская СОШ" Хасавюртовский район с Гоксувотар  ул Набережная  д.40</t>
  </si>
  <si>
    <t>8(928)512-03-66</t>
  </si>
  <si>
    <t>Аривжан</t>
  </si>
  <si>
    <t xml:space="preserve">Гитиномагомедов </t>
  </si>
  <si>
    <t xml:space="preserve">Абдула </t>
  </si>
  <si>
    <t>8(28)512-03-66</t>
  </si>
  <si>
    <t>abasp1@itiomail.com</t>
  </si>
  <si>
    <t xml:space="preserve">Зубаиров </t>
  </si>
  <si>
    <t>Сагидмагомед</t>
  </si>
  <si>
    <t>Зубаирович</t>
  </si>
  <si>
    <t xml:space="preserve">МКОУ "Гоксувотарская СОШ" Хасавюртовский район  с Гоксувотар ул Школьная д.20 </t>
  </si>
  <si>
    <t>8(928)585-04-15</t>
  </si>
  <si>
    <t>Абдулхаликова</t>
  </si>
  <si>
    <t>Асхабалиевна</t>
  </si>
  <si>
    <t xml:space="preserve">Зубаир </t>
  </si>
  <si>
    <t>Магомедтагирович</t>
  </si>
  <si>
    <t>abas1@itiomail.com</t>
  </si>
  <si>
    <t xml:space="preserve"> Магомедов </t>
  </si>
  <si>
    <t>Шагрурамазан</t>
  </si>
  <si>
    <t>Сапигулаевич</t>
  </si>
  <si>
    <t xml:space="preserve">МКОУ "Гоксувотарская СОШ" Хасавюртовский район  с Гоксувотар ул Олимпийская  д.6   </t>
  </si>
  <si>
    <t>8(928)549-41-11</t>
  </si>
  <si>
    <t>Раисат</t>
  </si>
  <si>
    <t>Шагрурамазановна</t>
  </si>
  <si>
    <t>Сапигула</t>
  </si>
  <si>
    <t>Шахбанович</t>
  </si>
  <si>
    <t>8928(549)-41-11</t>
  </si>
  <si>
    <t>ab1@itiomail.com</t>
  </si>
  <si>
    <t xml:space="preserve"> Магомедова </t>
  </si>
  <si>
    <t>Испрапиловна</t>
  </si>
  <si>
    <t xml:space="preserve">МКОУ "Гоксувотарская СОШ " Хасавюртовский район с Гоксувотар ул Олимпийская  д.7  </t>
  </si>
  <si>
    <t>8(928)054-08-45</t>
  </si>
  <si>
    <t>Патахова</t>
  </si>
  <si>
    <t>Самрат</t>
  </si>
  <si>
    <t>Юсуповна8(928)549-41-11</t>
  </si>
  <si>
    <t>Исрапил</t>
  </si>
  <si>
    <t>ab2@itiomail.com</t>
  </si>
  <si>
    <t xml:space="preserve">Хабилова </t>
  </si>
  <si>
    <t xml:space="preserve">Нургида </t>
  </si>
  <si>
    <t>Хабиловна</t>
  </si>
  <si>
    <t xml:space="preserve">МКОУ "Гоксувотарская СОШ " Хасавюртовский район  Гоксувотар ул Центральная д 7  </t>
  </si>
  <si>
    <t>8(928)061-05-92</t>
  </si>
  <si>
    <t>Хасбулатовна</t>
  </si>
  <si>
    <t>Хасбулатовна8(928)977-69-90</t>
  </si>
  <si>
    <t xml:space="preserve">Хабилов </t>
  </si>
  <si>
    <t>Хабил</t>
  </si>
  <si>
    <t>Сиражитдинович</t>
  </si>
  <si>
    <t>8928(977)-69-90</t>
  </si>
  <si>
    <t>ab3@itiomail.com</t>
  </si>
  <si>
    <t>МКОУ "Гоксувотарская СОШ " Хасавюртовский район л Гоксувотар ул Центральная    д.17</t>
  </si>
  <si>
    <t>8(928)866-39-35</t>
  </si>
  <si>
    <t>Магомедсагидовна</t>
  </si>
  <si>
    <t>8928(866)-39-35</t>
  </si>
  <si>
    <t>ab4@itiomail.com</t>
  </si>
  <si>
    <t xml:space="preserve"> Шабазов </t>
  </si>
  <si>
    <t>Адильхан</t>
  </si>
  <si>
    <t>МКОУ "Гоксувотарская СОШ " Хасавюртовский район и Гоксувотар улШкольная д.1</t>
  </si>
  <si>
    <t>8(928)054-67-37</t>
  </si>
  <si>
    <t xml:space="preserve">Шабазова </t>
  </si>
  <si>
    <t>Садия</t>
  </si>
  <si>
    <t>Маликовна</t>
  </si>
  <si>
    <t>8(928)054-67-36</t>
  </si>
  <si>
    <t>Шабазов</t>
  </si>
  <si>
    <t>Зиявдин</t>
  </si>
  <si>
    <t>Шабазович</t>
  </si>
  <si>
    <t>8928(054)-67-36</t>
  </si>
  <si>
    <t>ab5@itiomail.com</t>
  </si>
  <si>
    <t xml:space="preserve">Шабазов </t>
  </si>
  <si>
    <t xml:space="preserve">Алим </t>
  </si>
  <si>
    <t>МКОУ "Гоксувотарская СОШ " Хасавюртовский район д Гоксувотар ул Центральная д.10</t>
  </si>
  <si>
    <t>8(928)877-49-85</t>
  </si>
  <si>
    <t>Муталимова</t>
  </si>
  <si>
    <t>Ахмедбековна</t>
  </si>
  <si>
    <t>Алимович</t>
  </si>
  <si>
    <t>8928(877)-49-85</t>
  </si>
  <si>
    <t>ab6@itiomail.com</t>
  </si>
  <si>
    <t>Шабазова</t>
  </si>
  <si>
    <t>Зиявдиновна</t>
  </si>
  <si>
    <t>МКОУ "Гоксувотарская СОШ " Хасавюртовский район и Гоксувотар ул Школьная д.1</t>
  </si>
  <si>
    <t>ab7@itiomail.com</t>
  </si>
  <si>
    <t xml:space="preserve"> Амирханов </t>
  </si>
  <si>
    <t xml:space="preserve"> Сагидович</t>
  </si>
  <si>
    <t xml:space="preserve"> 08.03.2011</t>
  </si>
  <si>
    <t>МКОУ "Гоксувотарская СОШ " Хасавюртовский район и Гоксувотар ул  Центральная д.30</t>
  </si>
  <si>
    <t>8(928) 976-88-16</t>
  </si>
  <si>
    <t xml:space="preserve">Саадуллаева </t>
  </si>
  <si>
    <t xml:space="preserve">Абдулнасировна </t>
  </si>
  <si>
    <t>Сагид</t>
  </si>
  <si>
    <t>zylfia.bilmyrzaeva@mail.ru</t>
  </si>
  <si>
    <t xml:space="preserve"> Расул</t>
  </si>
  <si>
    <t xml:space="preserve"> Шапианович</t>
  </si>
  <si>
    <t>МКОУ "Гоксувотарская СОШ " Хасавюртовский район и Гоксувотар ул  Центральная д .15</t>
  </si>
  <si>
    <t>8(988)-771-83-10</t>
  </si>
  <si>
    <t xml:space="preserve">Сагитов </t>
  </si>
  <si>
    <t>Шапиян</t>
  </si>
  <si>
    <t>Ахмедулаевич</t>
  </si>
  <si>
    <t>madinayus1987@bk.ru</t>
  </si>
  <si>
    <t xml:space="preserve">Ибрагимов </t>
  </si>
  <si>
    <t>Юсуф</t>
  </si>
  <si>
    <t xml:space="preserve"> Исаевич</t>
  </si>
  <si>
    <t>8(928)-541-30-64</t>
  </si>
  <si>
    <t>Магомедгазиева</t>
  </si>
  <si>
    <t xml:space="preserve">Саният </t>
  </si>
  <si>
    <t>8(928)-370-25-41</t>
  </si>
  <si>
    <t>salukhanvarykiyat@bk.ru</t>
  </si>
  <si>
    <t xml:space="preserve">Магдилаев </t>
  </si>
  <si>
    <t>Гамбулатович</t>
  </si>
  <si>
    <t>МКОУ "Гоксувотарская СОШ " Хасавюртовский район и Гоксувотар ул Центральная  д.1</t>
  </si>
  <si>
    <t>8(928)535-09-93</t>
  </si>
  <si>
    <t>Магдилаева</t>
  </si>
  <si>
    <t xml:space="preserve">Алиевна </t>
  </si>
  <si>
    <t xml:space="preserve">Магдилаев  </t>
  </si>
  <si>
    <t>Камбулат</t>
  </si>
  <si>
    <t>8928-535-09-93</t>
  </si>
  <si>
    <t xml:space="preserve">zylfia.bilmyrzaeva@mail.ru  </t>
  </si>
  <si>
    <t xml:space="preserve">Нурмагомедов </t>
  </si>
  <si>
    <t>Омарасхабович</t>
  </si>
  <si>
    <t>8(928)-513-37-16</t>
  </si>
  <si>
    <t>Нурмагомедова</t>
  </si>
  <si>
    <t>Омарасхаб</t>
  </si>
  <si>
    <t xml:space="preserve">Магомедович </t>
  </si>
  <si>
    <t>magomednabeva.ayshat@bk.ru</t>
  </si>
  <si>
    <t xml:space="preserve">Салиханов </t>
  </si>
  <si>
    <t>МКОУ "Гоксувотарская СОШ " Хасавюртовский район и Гоксувотар ул Садовая д13 д.1</t>
  </si>
  <si>
    <t>Салиханова</t>
  </si>
  <si>
    <t xml:space="preserve">Эльдаровна </t>
  </si>
  <si>
    <t>8(928-513-37-16</t>
  </si>
  <si>
    <t>Курбан</t>
  </si>
  <si>
    <t>salikhanova.rukiyat@bk.ru</t>
  </si>
  <si>
    <t xml:space="preserve">Сотуков  </t>
  </si>
  <si>
    <t>МКОУ "Гоксувотарская СОШ " Хасавюртовский район и Гоксувотар ул Садовая д.13</t>
  </si>
  <si>
    <t>8(928)-512-98-95</t>
  </si>
  <si>
    <t xml:space="preserve">Салиханова </t>
  </si>
  <si>
    <t>Абакаровна</t>
  </si>
  <si>
    <t>8928-512-98-95</t>
  </si>
  <si>
    <t xml:space="preserve">Сотуков </t>
  </si>
  <si>
    <t>Сотукович</t>
  </si>
  <si>
    <t>salikhanova.zumrud@bk.ru</t>
  </si>
  <si>
    <t xml:space="preserve"> Магомедрасулович</t>
  </si>
  <si>
    <t xml:space="preserve">МКОУ "Гоксувотарская СОШ " Хасавюртовский район и Гоксувотар ул Цветочная д .42 </t>
  </si>
  <si>
    <t>8(928)-060-89-62</t>
  </si>
  <si>
    <t xml:space="preserve">Саадуева </t>
  </si>
  <si>
    <t>Алихановна</t>
  </si>
  <si>
    <t>8928-060-89-62</t>
  </si>
  <si>
    <t>МагомедрасулХадисович</t>
  </si>
  <si>
    <t>chakar.saadulaeva@bk.ru</t>
  </si>
  <si>
    <t>МКОУ "Гоксувотарская СОШ " Хасавюртовский район и Гоксувотар ул Олимпийская  д.7</t>
  </si>
  <si>
    <t>8(928)-054-08-45</t>
  </si>
  <si>
    <t xml:space="preserve">Патахова </t>
  </si>
  <si>
    <t>8928-054-08-45</t>
  </si>
  <si>
    <t>iparimesedu@mail.ru</t>
  </si>
  <si>
    <t>Хадис</t>
  </si>
  <si>
    <t>Магомедрасулович</t>
  </si>
  <si>
    <t>МКОУ "Гоксувотарская СОШ " Хасавюртовский район и Гоксувотар ул Цветочнаяная д.42</t>
  </si>
  <si>
    <t>8(928)683-84-55</t>
  </si>
  <si>
    <t xml:space="preserve">Алихановна </t>
  </si>
  <si>
    <t xml:space="preserve">Магомедрасул </t>
  </si>
  <si>
    <t>Хадисович</t>
  </si>
  <si>
    <t>Хасан</t>
  </si>
  <si>
    <t>МКОУ "Гоксувотарская СОШ " Хасавюртовский район и Гоксувотар ул Набережная  д.34</t>
  </si>
  <si>
    <t>8(928)276-29-90</t>
  </si>
  <si>
    <t xml:space="preserve">Элиза </t>
  </si>
  <si>
    <t>Идрисовна</t>
  </si>
  <si>
    <t>8928276-29-90</t>
  </si>
  <si>
    <t xml:space="preserve">Гаджиевич </t>
  </si>
  <si>
    <t xml:space="preserve">Таймасханов </t>
  </si>
  <si>
    <t xml:space="preserve">Мавледин </t>
  </si>
  <si>
    <t xml:space="preserve">Русланович </t>
  </si>
  <si>
    <t>МКОУ "Гоксувотарская СОШ " Хасавюртовский район и Гоксувотар ул Набережная д.30</t>
  </si>
  <si>
    <t>8(928) 586-77-53</t>
  </si>
  <si>
    <t>Герехановна</t>
  </si>
  <si>
    <t>Таймасханов</t>
  </si>
  <si>
    <t>Алиасхабович</t>
  </si>
  <si>
    <t>МКОУ "Гоксувотарская СОШ " Хасавюртовский район и Гоксувотар ул Центральная 8 д.</t>
  </si>
  <si>
    <t>Гаждакавова</t>
  </si>
  <si>
    <t>Ибахов</t>
  </si>
  <si>
    <t>МКОУ "Гоксувотарская СОШ " Хасавюртовский район и Гоксувотар ул Олимпийская д.35</t>
  </si>
  <si>
    <t>8(928)543-31-36</t>
  </si>
  <si>
    <t>Шахбановна</t>
  </si>
  <si>
    <t>ab21@itiomail.com</t>
  </si>
  <si>
    <t>8(928)-800-88-65</t>
  </si>
  <si>
    <t>Исматулаевич</t>
  </si>
  <si>
    <t>МКОУ "Гоксувотарская СОШ " Хасавюртовский район и Гоксувотар ул Береговая  д.42</t>
  </si>
  <si>
    <t>8(928)062-87-74</t>
  </si>
  <si>
    <t xml:space="preserve">Гасанова </t>
  </si>
  <si>
    <t>Марьямасият</t>
  </si>
  <si>
    <t xml:space="preserve">Исматула </t>
  </si>
  <si>
    <t>Яхъяевич</t>
  </si>
  <si>
    <t>ab16@itiomail.com</t>
  </si>
  <si>
    <t>качекаев</t>
  </si>
  <si>
    <t xml:space="preserve">Рамазанов </t>
  </si>
  <si>
    <t>Абакаргаджиевич</t>
  </si>
  <si>
    <t>МКОУ "Гоксувотарская СОШ " Хасавюртовский район и Гоксувотар ул Садовая  д.19</t>
  </si>
  <si>
    <t>8(928)587-57-04</t>
  </si>
  <si>
    <t>Омарова</t>
  </si>
  <si>
    <t>Абдулмажидовна</t>
  </si>
  <si>
    <t>Абакаргаджи</t>
  </si>
  <si>
    <t xml:space="preserve">ab20@itiomail.com      </t>
  </si>
  <si>
    <t xml:space="preserve"> Зайнаб </t>
  </si>
  <si>
    <t xml:space="preserve"> Шарапудиновна</t>
  </si>
  <si>
    <t>МКОУ "Дзержинская СОШ"</t>
  </si>
  <si>
    <t>Хасавютовский район село Дзержиское</t>
  </si>
  <si>
    <t>Парзулаева</t>
  </si>
  <si>
    <t>Магомедрасуловна</t>
  </si>
  <si>
    <t>Шарапудин</t>
  </si>
  <si>
    <t>Шагидханович</t>
  </si>
  <si>
    <t>parzulaevahad@gmail.com</t>
  </si>
  <si>
    <t>Абдулмажидович</t>
  </si>
  <si>
    <t xml:space="preserve"> Магомедарип</t>
  </si>
  <si>
    <t xml:space="preserve"> Мовлидович</t>
  </si>
  <si>
    <t>Хасавютовский район село Дзержинское</t>
  </si>
  <si>
    <t>Муслимова</t>
  </si>
  <si>
    <t>Мадинат</t>
  </si>
  <si>
    <t>Абдулмуслимовна</t>
  </si>
  <si>
    <t>Мовлидин</t>
  </si>
  <si>
    <t>Шейх-Исламович</t>
  </si>
  <si>
    <t>muslimovamadina7@gmail.com</t>
  </si>
  <si>
    <t>Бакурилаев</t>
  </si>
  <si>
    <t xml:space="preserve"> Рамазан </t>
  </si>
  <si>
    <t xml:space="preserve"> Аслангереевич</t>
  </si>
  <si>
    <t>Бакурилаева</t>
  </si>
  <si>
    <t>Камисат</t>
  </si>
  <si>
    <t>Адиловна</t>
  </si>
  <si>
    <t>Аслангерей</t>
  </si>
  <si>
    <t>Салгереевич</t>
  </si>
  <si>
    <t>bakurilaeva@gmail.com</t>
  </si>
  <si>
    <t xml:space="preserve">Газирханова </t>
  </si>
  <si>
    <t xml:space="preserve">Асина </t>
  </si>
  <si>
    <t xml:space="preserve"> Азизовна</t>
  </si>
  <si>
    <t>Шарурамазанова</t>
  </si>
  <si>
    <t>Азипат</t>
  </si>
  <si>
    <t>Османовна</t>
  </si>
  <si>
    <t>Газирханов</t>
  </si>
  <si>
    <t>Абдулазиз</t>
  </si>
  <si>
    <t>Абдулхалимович</t>
  </si>
  <si>
    <t>sharuramazanovaaz@gmail.com</t>
  </si>
  <si>
    <t xml:space="preserve"> Алихан </t>
  </si>
  <si>
    <t xml:space="preserve"> Каримулаевич</t>
  </si>
  <si>
    <t>Залбика</t>
  </si>
  <si>
    <t>Каримула</t>
  </si>
  <si>
    <t>gadjievazalbika@mail.ru</t>
  </si>
  <si>
    <t xml:space="preserve"> Зубаиров</t>
  </si>
  <si>
    <t xml:space="preserve"> Камиль </t>
  </si>
  <si>
    <t>Ахмедханова</t>
  </si>
  <si>
    <t>Маржан</t>
  </si>
  <si>
    <t>Магомедхановна</t>
  </si>
  <si>
    <t>Зубаир</t>
  </si>
  <si>
    <t>ahmedhanovamar@gmail.com</t>
  </si>
  <si>
    <t xml:space="preserve">Зубаирова </t>
  </si>
  <si>
    <t xml:space="preserve"> Фатима</t>
  </si>
  <si>
    <t xml:space="preserve"> Зубаировна</t>
  </si>
  <si>
    <t>Исаева</t>
  </si>
  <si>
    <t xml:space="preserve"> Патимат </t>
  </si>
  <si>
    <t xml:space="preserve"> Асхабовна</t>
  </si>
  <si>
    <t xml:space="preserve">Куржан </t>
  </si>
  <si>
    <t>Салгереевна</t>
  </si>
  <si>
    <t>Исаев</t>
  </si>
  <si>
    <t>Асхаб</t>
  </si>
  <si>
    <t>Алавдинович</t>
  </si>
  <si>
    <t>bakurilaeva2@gmail.com</t>
  </si>
  <si>
    <t>Хатимат</t>
  </si>
  <si>
    <t xml:space="preserve"> Израиловна</t>
  </si>
  <si>
    <t>Жахбат</t>
  </si>
  <si>
    <t>Лабазангаджиевна</t>
  </si>
  <si>
    <t>Израил</t>
  </si>
  <si>
    <t>jahbatmagom@mail.ru</t>
  </si>
  <si>
    <t xml:space="preserve">Магомедшарипов </t>
  </si>
  <si>
    <t xml:space="preserve"> Али</t>
  </si>
  <si>
    <t xml:space="preserve"> Гусенович</t>
  </si>
  <si>
    <t>Магомедшарипов</t>
  </si>
  <si>
    <t>Гусейн</t>
  </si>
  <si>
    <t>zakaryaevah@mail.ru</t>
  </si>
  <si>
    <t xml:space="preserve">Савханов </t>
  </si>
  <si>
    <t xml:space="preserve"> Асланбег</t>
  </si>
  <si>
    <t xml:space="preserve"> Залумханович</t>
  </si>
  <si>
    <t>Савханова</t>
  </si>
  <si>
    <t>Шарапудиновна</t>
  </si>
  <si>
    <t>Савханов</t>
  </si>
  <si>
    <t>Залумхан</t>
  </si>
  <si>
    <t>Джаватханович</t>
  </si>
  <si>
    <t>savhanovapat@mail.ru</t>
  </si>
  <si>
    <t xml:space="preserve">Османов </t>
  </si>
  <si>
    <t xml:space="preserve">Шамиль </t>
  </si>
  <si>
    <t xml:space="preserve"> Ризванович</t>
  </si>
  <si>
    <t>Зайнаб</t>
  </si>
  <si>
    <t>gadjievazainab@gmail.com</t>
  </si>
  <si>
    <t>Хасулбегов</t>
  </si>
  <si>
    <t>Магомедсаид</t>
  </si>
  <si>
    <t xml:space="preserve"> Салимович</t>
  </si>
  <si>
    <t>Султанмагомедовна</t>
  </si>
  <si>
    <t>Салим</t>
  </si>
  <si>
    <t>alievahadija@gmail.com</t>
  </si>
  <si>
    <t xml:space="preserve">Ахмедханова </t>
  </si>
  <si>
    <t xml:space="preserve"> Мадинат</t>
  </si>
  <si>
    <t xml:space="preserve"> Герейхановна</t>
  </si>
  <si>
    <t>82 02 836150</t>
  </si>
  <si>
    <t xml:space="preserve">Гаджимагомедова </t>
  </si>
  <si>
    <t xml:space="preserve">Ахмедханов </t>
  </si>
  <si>
    <t>Герейхан</t>
  </si>
  <si>
    <t>Абуханович</t>
  </si>
  <si>
    <t>zalbikagazimogomedova@gmail.com</t>
  </si>
  <si>
    <t>Лабазанов</t>
  </si>
  <si>
    <t>Израилович</t>
  </si>
  <si>
    <t>Залиха</t>
  </si>
  <si>
    <t>Кадихаджиевна</t>
  </si>
  <si>
    <t>kadievazaliha@gmail.com</t>
  </si>
  <si>
    <t>Исбахов</t>
  </si>
  <si>
    <t>82 06 231963</t>
  </si>
  <si>
    <t xml:space="preserve">Рамазанова </t>
  </si>
  <si>
    <t>Асламхановна</t>
  </si>
  <si>
    <t xml:space="preserve">Исбахов </t>
  </si>
  <si>
    <t>Халилович</t>
  </si>
  <si>
    <t>isbakhov@bk.ru</t>
  </si>
  <si>
    <t>Зелимхановна</t>
  </si>
  <si>
    <t>Гапурова</t>
  </si>
  <si>
    <t>Ашура</t>
  </si>
  <si>
    <t>Асланбеговна</t>
  </si>
  <si>
    <t>Ахмедханов</t>
  </si>
  <si>
    <t>Зелимхан</t>
  </si>
  <si>
    <t>gapurovaasura27@mail.ru</t>
  </si>
  <si>
    <t xml:space="preserve"> Мухаммад</t>
  </si>
  <si>
    <t xml:space="preserve"> Саидалиевич</t>
  </si>
  <si>
    <t xml:space="preserve">82 20  426768 </t>
  </si>
  <si>
    <t>Баригат</t>
  </si>
  <si>
    <t>Салахудиновна</t>
  </si>
  <si>
    <t>Сагидали</t>
  </si>
  <si>
    <t>djamila200219@icloud.com</t>
  </si>
  <si>
    <t>Субейбат</t>
  </si>
  <si>
    <t>Назирбеговна</t>
  </si>
  <si>
    <t>82 09 768424</t>
  </si>
  <si>
    <t>Баталова</t>
  </si>
  <si>
    <t>Назирбег</t>
  </si>
  <si>
    <t>Хункарбегович</t>
  </si>
  <si>
    <t>subeybatm@list.ru</t>
  </si>
  <si>
    <t>Магомедрасулов</t>
  </si>
  <si>
    <t xml:space="preserve"> Магомед </t>
  </si>
  <si>
    <t>Ахбулатова</t>
  </si>
  <si>
    <t>Сагибат</t>
  </si>
  <si>
    <t>Ахбулатовна</t>
  </si>
  <si>
    <t>magomedrasulov2009@bk.ru</t>
  </si>
  <si>
    <t>Биибулатов</t>
  </si>
  <si>
    <t>Шарипович</t>
  </si>
  <si>
    <t>Мичивошоева</t>
  </si>
  <si>
    <t>Шарулабазанова</t>
  </si>
  <si>
    <t>Бибулатов</t>
  </si>
  <si>
    <t>Шарип</t>
  </si>
  <si>
    <t>Сайнурбегович</t>
  </si>
  <si>
    <t>madina199029madina@gmail.com</t>
  </si>
  <si>
    <t>Мичивошаева</t>
  </si>
  <si>
    <t>Марзигат</t>
  </si>
  <si>
    <t xml:space="preserve"> Ахмедовна</t>
  </si>
  <si>
    <t>82 07 456047</t>
  </si>
  <si>
    <t>Гитиномагомедова</t>
  </si>
  <si>
    <t>Мичивошоев</t>
  </si>
  <si>
    <t>Шарулабазанович</t>
  </si>
  <si>
    <t>marzigati@mail.ru</t>
  </si>
  <si>
    <t>Гусенгаджиев</t>
  </si>
  <si>
    <t>Саид-афанди</t>
  </si>
  <si>
    <t>Загидгаджиевич</t>
  </si>
  <si>
    <t>Халипат</t>
  </si>
  <si>
    <t>Салимовна</t>
  </si>
  <si>
    <t>Загидгаджи</t>
  </si>
  <si>
    <t>Салахудинович</t>
  </si>
  <si>
    <t>x5152373@gmail.com</t>
  </si>
  <si>
    <t>Абдулгамид</t>
  </si>
  <si>
    <t xml:space="preserve">  Рамазанович</t>
  </si>
  <si>
    <t>82.09.683457</t>
  </si>
  <si>
    <t>Газипачаевна</t>
  </si>
  <si>
    <t>Асламханович</t>
  </si>
  <si>
    <t>marzanramazanova846@gmail.com</t>
  </si>
  <si>
    <t xml:space="preserve">Расулгаджиева </t>
  </si>
  <si>
    <t xml:space="preserve"> Аминат</t>
  </si>
  <si>
    <t xml:space="preserve"> Мовлидгаджиевна</t>
  </si>
  <si>
    <t>82 03 484910</t>
  </si>
  <si>
    <t>Хамидова</t>
  </si>
  <si>
    <t>Зубайба</t>
  </si>
  <si>
    <t>Навурбековна</t>
  </si>
  <si>
    <t>Расулгаджиев</t>
  </si>
  <si>
    <t>Мовлидгаджи</t>
  </si>
  <si>
    <t>Джанбегович</t>
  </si>
  <si>
    <t>davuvrasulgadziev924@gmail.com</t>
  </si>
  <si>
    <t xml:space="preserve"> Садрудин </t>
  </si>
  <si>
    <t xml:space="preserve"> Гаджимурадович</t>
  </si>
  <si>
    <t xml:space="preserve">82 10 950753 </t>
  </si>
  <si>
    <t>Садрудиновна</t>
  </si>
  <si>
    <t>Гаджимурад</t>
  </si>
  <si>
    <t>rsadrudin@list.ru</t>
  </si>
  <si>
    <t xml:space="preserve">Сайдахмедова </t>
  </si>
  <si>
    <t>Назарова</t>
  </si>
  <si>
    <t>Анатольевна</t>
  </si>
  <si>
    <t>Сайдахмедов</t>
  </si>
  <si>
    <t>Шарурамазанович</t>
  </si>
  <si>
    <t>sofiasajdahmedova@gmail.com</t>
  </si>
  <si>
    <t xml:space="preserve"> Хадижат</t>
  </si>
  <si>
    <t xml:space="preserve"> Шамсудиновна</t>
  </si>
  <si>
    <t>Садруевна</t>
  </si>
  <si>
    <t>Шарулабазанов</t>
  </si>
  <si>
    <t>Шамсудин</t>
  </si>
  <si>
    <t>patimatv938@mail.com</t>
  </si>
  <si>
    <t>Шаидхан</t>
  </si>
  <si>
    <t>Зелимханович</t>
  </si>
  <si>
    <t>Марзият</t>
  </si>
  <si>
    <t>Мирзаев</t>
  </si>
  <si>
    <t>marziatmirzaeva903@gmail.com</t>
  </si>
  <si>
    <t xml:space="preserve">Бибулатова </t>
  </si>
  <si>
    <t>Париза</t>
  </si>
  <si>
    <t>Шариповна</t>
  </si>
  <si>
    <t>Абдулрашидовна</t>
  </si>
  <si>
    <t>dmagomedova584@gmail.com</t>
  </si>
  <si>
    <t>Увайсов</t>
  </si>
  <si>
    <t>Мирзабегович</t>
  </si>
  <si>
    <t>m89886303187@gmail.com</t>
  </si>
  <si>
    <t>Асадулаева</t>
  </si>
  <si>
    <t>МКОУ "Ичичалинская СОШ им.Б.Г.Битарова"</t>
  </si>
  <si>
    <t>82 21 474741</t>
  </si>
  <si>
    <t xml:space="preserve">Хасавюртовский район, с.Цияб-Ичичали,ул.Южная, д.19 </t>
  </si>
  <si>
    <t>Разият</t>
  </si>
  <si>
    <t>Асадулаев</t>
  </si>
  <si>
    <t>Башир</t>
  </si>
  <si>
    <t>5aminatasadulaeva8@gmail.com</t>
  </si>
  <si>
    <t>Эльмирзаев</t>
  </si>
  <si>
    <t>Саидахмедович</t>
  </si>
  <si>
    <t>Галбацова</t>
  </si>
  <si>
    <t>Галбацовна</t>
  </si>
  <si>
    <t>82 19 318600</t>
  </si>
  <si>
    <t>Хасавюртовский район, с.Цияб-Ичичали,ул.Наиба Кади, д.19</t>
  </si>
  <si>
    <t xml:space="preserve">Гусейнова </t>
  </si>
  <si>
    <t>Галбацов</t>
  </si>
  <si>
    <t>галбац</t>
  </si>
  <si>
    <t>Булатханович</t>
  </si>
  <si>
    <t>asiatgalbacova20@gmail.com</t>
  </si>
  <si>
    <t>Амагаева</t>
  </si>
  <si>
    <t>82 21 512188</t>
  </si>
  <si>
    <t>Хасавюртовский район, с.Цияб-Ичичали,ул.Бульварная, д. 16</t>
  </si>
  <si>
    <t>Хусму</t>
  </si>
  <si>
    <t>Амагаев</t>
  </si>
  <si>
    <t>amagaeva.h@mail.ru</t>
  </si>
  <si>
    <t>Битаров</t>
  </si>
  <si>
    <t>Битар</t>
  </si>
  <si>
    <t>Зулпукарович</t>
  </si>
  <si>
    <t>82 21 511948</t>
  </si>
  <si>
    <t>Хасавюртовский район, с.Цияб-Ичичали,ул.Битара Битарова, д. 5А</t>
  </si>
  <si>
    <t>Алимханова</t>
  </si>
  <si>
    <t>Зулпукар</t>
  </si>
  <si>
    <t>bitarovbitar@gmail.com</t>
  </si>
  <si>
    <t>Шарудинов</t>
  </si>
  <si>
    <t>Садрудин</t>
  </si>
  <si>
    <t>Темирханович</t>
  </si>
  <si>
    <t>82 20 425744</t>
  </si>
  <si>
    <t>Хасавюртовский район, с.Цияб-Ичичали,ул.Наиба Кади, д. 5</t>
  </si>
  <si>
    <t>Исхаковна</t>
  </si>
  <si>
    <t>Нажуевич</t>
  </si>
  <si>
    <t>ssharudinov@inbox.ru</t>
  </si>
  <si>
    <t>82 22 686867</t>
  </si>
  <si>
    <t>Хасавюртовский район, с.Цияб-Ичичали,ул.Дачная, д.11</t>
  </si>
  <si>
    <t>Битаровна</t>
  </si>
  <si>
    <t>Нуридинович</t>
  </si>
  <si>
    <t>hizrievmagomed88@gmail.com</t>
  </si>
  <si>
    <t>82 22 638341</t>
  </si>
  <si>
    <t>Хасавюртовский район, с.Цияб-Ичичали,ул.Битара Битарова, д. 34</t>
  </si>
  <si>
    <t xml:space="preserve">Гаирбекова </t>
  </si>
  <si>
    <t>Гереевна</t>
  </si>
  <si>
    <t>Али-Пашаевич</t>
  </si>
  <si>
    <t>mag05vu7794@gmail.com</t>
  </si>
  <si>
    <t>82 22 619866</t>
  </si>
  <si>
    <t>Хасавюртовский район, с.Цияб-Ичичали,ул.Восточная, д 9</t>
  </si>
  <si>
    <t>madinagadzhieva1983@gmail.com</t>
  </si>
  <si>
    <t>Махмудов</t>
  </si>
  <si>
    <t>82 22 619087</t>
  </si>
  <si>
    <t>Хасавюртовский район, с.Цияб-Ичичали,ул.Олимпийская, д.31</t>
  </si>
  <si>
    <t>Бекбулатова</t>
  </si>
  <si>
    <t>Гаджиевна</t>
  </si>
  <si>
    <t>ghozakov@gmail.com</t>
  </si>
  <si>
    <t>Гитинов</t>
  </si>
  <si>
    <t>82 20 359832</t>
  </si>
  <si>
    <t>Хасавюртовский район, с.Цияб-Ичичали,ул.Дж.Зубаирова, д.10</t>
  </si>
  <si>
    <t>Халимат</t>
  </si>
  <si>
    <t>Халиловна</t>
  </si>
  <si>
    <t>Султан</t>
  </si>
  <si>
    <t>shamilgitinov7@gmail.com</t>
  </si>
  <si>
    <t>Арипович</t>
  </si>
  <si>
    <t>82 23 756868</t>
  </si>
  <si>
    <t xml:space="preserve">Хасавюртовский район, с.Цияб-Ичичали,ул.Школьная, д.20 </t>
  </si>
  <si>
    <t>Султанмурадовна</t>
  </si>
  <si>
    <t>Арип</t>
  </si>
  <si>
    <t>Касумович</t>
  </si>
  <si>
    <t>d.amagaeva@mail.ru</t>
  </si>
  <si>
    <t>Шарудинова</t>
  </si>
  <si>
    <t>Астимировна</t>
  </si>
  <si>
    <t>82 22 619867</t>
  </si>
  <si>
    <t>Хасавюртовский район, с.Цияб-Ичичали,ул.Бульварная, д. 3</t>
  </si>
  <si>
    <t>Астемир</t>
  </si>
  <si>
    <t>sharudinova08@list.ru</t>
  </si>
  <si>
    <t>82 21 561990</t>
  </si>
  <si>
    <t>Хасавюртовский район, с.Цияб-Ичичали,ул.Н.Исмаилгаджиева, д.31</t>
  </si>
  <si>
    <t>Хавра</t>
  </si>
  <si>
    <t>Саидбековна</t>
  </si>
  <si>
    <t>Хумайдович</t>
  </si>
  <si>
    <t>khavra_idrisova@mail.ru</t>
  </si>
  <si>
    <t>Усмановна</t>
  </si>
  <si>
    <t>82 21 540818</t>
  </si>
  <si>
    <t>Хасавюртовский район, с.Цияб-Ичичали,ул.Битара Битарова, д.6</t>
  </si>
  <si>
    <t>Амачова</t>
  </si>
  <si>
    <t>Сахибат</t>
  </si>
  <si>
    <t>Сабигулаевна</t>
  </si>
  <si>
    <t>Гайдарович</t>
  </si>
  <si>
    <t>muxtarova07@inbox.ru</t>
  </si>
  <si>
    <t>Ибрагимов</t>
  </si>
  <si>
    <t>Бекханович</t>
  </si>
  <si>
    <t>82 22 619492</t>
  </si>
  <si>
    <t>Хасавюртовский район, с.Цияб-Ичичали,ул.Наиба Кади, д.17</t>
  </si>
  <si>
    <t>Ибнухажаровна</t>
  </si>
  <si>
    <t>Бекхан</t>
  </si>
  <si>
    <t>maga.ibragimov077@gmail.com</t>
  </si>
  <si>
    <t>Нурмагомедов</t>
  </si>
  <si>
    <t>82 22 617281</t>
  </si>
  <si>
    <t>Хасавюртовский район, с.Цияб-Ичичали,ул.Н.Исмаилгаджиева, д. 18</t>
  </si>
  <si>
    <t xml:space="preserve">Магомедмирзаева </t>
  </si>
  <si>
    <t>Мавлудиновна</t>
  </si>
  <si>
    <t>Тагирович</t>
  </si>
  <si>
    <t>nurmagomedov2009@bk.ru</t>
  </si>
  <si>
    <t>Сайпудин</t>
  </si>
  <si>
    <t>Элмирзаевич</t>
  </si>
  <si>
    <t>82 21 452949</t>
  </si>
  <si>
    <t>Хасавюртовский район, с.Цияб-Ичичали,ул.Имама Шамиля, д.6</t>
  </si>
  <si>
    <t>Садигат</t>
  </si>
  <si>
    <t>Саитбековна</t>
  </si>
  <si>
    <t>Элмирза</t>
  </si>
  <si>
    <t>Ибрагимхалилович</t>
  </si>
  <si>
    <t>magomeovsaipudin2007@gmail.com</t>
  </si>
  <si>
    <t>Шарипов</t>
  </si>
  <si>
    <t>Джунайд</t>
  </si>
  <si>
    <t>Атабаевич</t>
  </si>
  <si>
    <t>82 20 426634</t>
  </si>
  <si>
    <t>Хасавюртовский район, с.Цияб-Ичичали,ул.Дачная, д.7</t>
  </si>
  <si>
    <t>Рупият</t>
  </si>
  <si>
    <t>Атабай</t>
  </si>
  <si>
    <t>dzhunajds@bk.ru</t>
  </si>
  <si>
    <t>Битарова</t>
  </si>
  <si>
    <t>82 22 687563</t>
  </si>
  <si>
    <t>Хасавюртовский район, с.Цияб-Ичичали,ул.Дачная, д.12</t>
  </si>
  <si>
    <t xml:space="preserve">Битаров </t>
  </si>
  <si>
    <t>Бекбулатович</t>
  </si>
  <si>
    <t>bitarova08@bk.ru</t>
  </si>
  <si>
    <t>Мажидова</t>
  </si>
  <si>
    <t>82 21 475548</t>
  </si>
  <si>
    <t>Хасавюртовский район, с.Цияб-Ичичали, Инженерный переулок 1</t>
  </si>
  <si>
    <t>Мажидов</t>
  </si>
  <si>
    <t>Бегаевич</t>
  </si>
  <si>
    <t>xadizhat07@bk.ru</t>
  </si>
  <si>
    <t>Ибраимов</t>
  </si>
  <si>
    <t>II-БД 351236</t>
  </si>
  <si>
    <t>Хасавюртовский район, с.Цияб-Ичичали, ул.Б. Гаджи, д.33</t>
  </si>
  <si>
    <t>Исхакович</t>
  </si>
  <si>
    <t>igerej@bk.ru</t>
  </si>
  <si>
    <t>Майлюдин</t>
  </si>
  <si>
    <t xml:space="preserve">II-БД 355764 </t>
  </si>
  <si>
    <t>Хасавюртовский район, с.Цияб-Ичичали, ул.Н.Исмаилгаджиева, д.31</t>
  </si>
  <si>
    <t xml:space="preserve">Хавра </t>
  </si>
  <si>
    <t>idrisov-2011@inbox.ru</t>
  </si>
  <si>
    <t>II-БД 851247</t>
  </si>
  <si>
    <t>Хасавюртовский район, с.Цияб-Ичичали,ул.Дж.Зубаирова, д.22</t>
  </si>
  <si>
    <t>Шагидова</t>
  </si>
  <si>
    <t xml:space="preserve">Сидрат </t>
  </si>
  <si>
    <t>Вашалавовна</t>
  </si>
  <si>
    <t>Эльмирзаевич</t>
  </si>
  <si>
    <t>mumargadzhi@bk.ru</t>
  </si>
  <si>
    <t>Махмудова</t>
  </si>
  <si>
    <t>Кавсарат</t>
  </si>
  <si>
    <t>II-БД 582477</t>
  </si>
  <si>
    <t>Хасавюртовский район, с.Цияб-Ичичали,ул.Дж.Гамзатова, д.31</t>
  </si>
  <si>
    <t>k-maxmudova@list.ru</t>
  </si>
  <si>
    <t>Ахмедоич</t>
  </si>
  <si>
    <t xml:space="preserve">II-БД 851212 </t>
  </si>
  <si>
    <t>Хасавюртовский район, с.Цияб-Ичичали,ул.Бульварная, д.29</t>
  </si>
  <si>
    <t>Таймударовна</t>
  </si>
  <si>
    <t>nurmagomedov2011@list.ru</t>
  </si>
  <si>
    <t>II-БД 824462</t>
  </si>
  <si>
    <t>Нуридович</t>
  </si>
  <si>
    <t>xizriev11@list.ru</t>
  </si>
  <si>
    <t>Шахбанов</t>
  </si>
  <si>
    <t>Баширович</t>
  </si>
  <si>
    <t>II-БД 582487</t>
  </si>
  <si>
    <t>Хасавюртовский район, с.Цияб-Ичичали,ул.Б.Гаджи ,д.8</t>
  </si>
  <si>
    <t>Написат</t>
  </si>
  <si>
    <t>Билалович</t>
  </si>
  <si>
    <t>m-shaxbanov@bk.ru</t>
  </si>
  <si>
    <t>Эльмирзаева</t>
  </si>
  <si>
    <t>Абдулхамидовна</t>
  </si>
  <si>
    <t>II-БД 562450</t>
  </si>
  <si>
    <t>Хасавюртовский район, с.Цияб-Ичичали,ул.Восточная, д 8</t>
  </si>
  <si>
    <t>Абдулхамид</t>
  </si>
  <si>
    <t>Саидалиевич</t>
  </si>
  <si>
    <t>elmurzaeva_a@list.ru</t>
  </si>
  <si>
    <t>Далгатов</t>
  </si>
  <si>
    <t>II-БД 582473</t>
  </si>
  <si>
    <t>Хасавюртовский район, с.Цияб-Ичичали,ул.Мира, д.13</t>
  </si>
  <si>
    <t>Далгатова</t>
  </si>
  <si>
    <t>Инна</t>
  </si>
  <si>
    <t>Сергеевна</t>
  </si>
  <si>
    <t>dalgatov12@list.ru</t>
  </si>
  <si>
    <t>Шагидович</t>
  </si>
  <si>
    <t>II-БД 851233</t>
  </si>
  <si>
    <t>Хасавюртовский район, с.Цияб-Ичичали,ул.Н.Исмаилгаджиева, д. 10</t>
  </si>
  <si>
    <t>Хурипари</t>
  </si>
  <si>
    <t>Саадовна</t>
  </si>
  <si>
    <t>Шагид</t>
  </si>
  <si>
    <t>Джунайдович</t>
  </si>
  <si>
    <t>idzhunajd@list.ru</t>
  </si>
  <si>
    <t>II-БД 881554</t>
  </si>
  <si>
    <t>Хасавюртовский район, с.Цияб-Ичичали,ул.Дж.Зубаирова, д.12</t>
  </si>
  <si>
    <t>Хабсат</t>
  </si>
  <si>
    <t>maxmuov_11@bk.rud</t>
  </si>
  <si>
    <t xml:space="preserve">Таймасханова </t>
  </si>
  <si>
    <t>II-БД 851237</t>
  </si>
  <si>
    <t>Хасавюртовский район, с.Цияб-Ичичали,Западный переулок 1.</t>
  </si>
  <si>
    <t xml:space="preserve">Дибирова </t>
  </si>
  <si>
    <t>Зульфат</t>
  </si>
  <si>
    <t>Абулайсович</t>
  </si>
  <si>
    <t>txadizha@list.ru</t>
  </si>
  <si>
    <t>Чупанов</t>
  </si>
  <si>
    <t>II-БД 582480</t>
  </si>
  <si>
    <t>Хасавюртовский район, с.Цияб-Ичичали,ул.Наиба Кади, д. 34</t>
  </si>
  <si>
    <t xml:space="preserve">Газимагомедова </t>
  </si>
  <si>
    <t>Рузмай</t>
  </si>
  <si>
    <t>Набиевна</t>
  </si>
  <si>
    <t>cmuxamad@list.ru</t>
  </si>
  <si>
    <t xml:space="preserve">Исламханова </t>
  </si>
  <si>
    <t xml:space="preserve">Макка </t>
  </si>
  <si>
    <t xml:space="preserve">Адамовна </t>
  </si>
  <si>
    <t>МКОУ "Кадыротарск8ая СОШ им М.Р.Гасанова</t>
  </si>
  <si>
    <t>II-БД №775332</t>
  </si>
  <si>
    <t>Село Кадыротар</t>
  </si>
  <si>
    <t xml:space="preserve">8928 765 67 23 </t>
  </si>
  <si>
    <t xml:space="preserve">Алипкачева </t>
  </si>
  <si>
    <t xml:space="preserve">Юсуповна </t>
  </si>
  <si>
    <t xml:space="preserve">Исламханов </t>
  </si>
  <si>
    <t xml:space="preserve">Ваханбиевич </t>
  </si>
  <si>
    <t>8928 877 54 21</t>
  </si>
  <si>
    <t>islamhanova82@inbox.ru</t>
  </si>
  <si>
    <t xml:space="preserve">Ильсович </t>
  </si>
  <si>
    <t>II-БД №775338</t>
  </si>
  <si>
    <t>село Кадыротар</t>
  </si>
  <si>
    <t xml:space="preserve">8928 237 45 67 </t>
  </si>
  <si>
    <t>Лакаева</t>
  </si>
  <si>
    <t xml:space="preserve">Хусейнович </t>
  </si>
  <si>
    <t xml:space="preserve">8928 782 44 66 </t>
  </si>
  <si>
    <t>magomedovI88@gmail.com</t>
  </si>
  <si>
    <t xml:space="preserve">Махмаев </t>
  </si>
  <si>
    <t xml:space="preserve">Ризван </t>
  </si>
  <si>
    <t xml:space="preserve">Рустамович </t>
  </si>
  <si>
    <t xml:space="preserve">II-БД №685230 </t>
  </si>
  <si>
    <t xml:space="preserve">8928 789 43 25 </t>
  </si>
  <si>
    <t xml:space="preserve">Махмаева </t>
  </si>
  <si>
    <t>Суайбат</t>
  </si>
  <si>
    <t xml:space="preserve">Минкаиловна </t>
  </si>
  <si>
    <t xml:space="preserve">Абубакарович </t>
  </si>
  <si>
    <t xml:space="preserve">8989 879 22 98 </t>
  </si>
  <si>
    <t>mahmaeva55@bk/ru</t>
  </si>
  <si>
    <t xml:space="preserve">Токаев </t>
  </si>
  <si>
    <t xml:space="preserve">Малик </t>
  </si>
  <si>
    <t xml:space="preserve">Юсупович </t>
  </si>
  <si>
    <t>II-БД №775336</t>
  </si>
  <si>
    <t xml:space="preserve">8928 877 37 58 </t>
  </si>
  <si>
    <t xml:space="preserve">Хериханова </t>
  </si>
  <si>
    <t xml:space="preserve">Седа </t>
  </si>
  <si>
    <t xml:space="preserve">Бийсолтановна </t>
  </si>
  <si>
    <t>Такаев</t>
  </si>
  <si>
    <t xml:space="preserve">Хасанович </t>
  </si>
  <si>
    <t xml:space="preserve">8989 877 67 89 </t>
  </si>
  <si>
    <t>takaevM@mail.ru</t>
  </si>
  <si>
    <t xml:space="preserve">Таштуева </t>
  </si>
  <si>
    <t xml:space="preserve">Зульфира </t>
  </si>
  <si>
    <t xml:space="preserve">Надирсултановна </t>
  </si>
  <si>
    <t>II-БД №653401</t>
  </si>
  <si>
    <t xml:space="preserve">8928 897 22 67 </t>
  </si>
  <si>
    <t xml:space="preserve">Исаева </t>
  </si>
  <si>
    <t xml:space="preserve">Захира </t>
  </si>
  <si>
    <t xml:space="preserve">Возраиловна </t>
  </si>
  <si>
    <t>Таштуев</t>
  </si>
  <si>
    <t>Надирсултан</t>
  </si>
  <si>
    <t xml:space="preserve">Тавсултанович </t>
  </si>
  <si>
    <t xml:space="preserve">8928 879 33 78 </t>
  </si>
  <si>
    <t>tashtueva@mail.ru</t>
  </si>
  <si>
    <t xml:space="preserve">Токаева </t>
  </si>
  <si>
    <t xml:space="preserve">Олхузуровна </t>
  </si>
  <si>
    <t>II-БД №775324</t>
  </si>
  <si>
    <t xml:space="preserve">8928 778 99 22 </t>
  </si>
  <si>
    <t xml:space="preserve">Зарема </t>
  </si>
  <si>
    <t xml:space="preserve">Алимпашаевна </t>
  </si>
  <si>
    <t xml:space="preserve">Олхузур </t>
  </si>
  <si>
    <t xml:space="preserve">8989 778 66 77 </t>
  </si>
  <si>
    <t>Аюбовна</t>
  </si>
  <si>
    <t>МКОУ "Кадыротарская СОШ им М.Р.Гасанова</t>
  </si>
  <si>
    <t>III-БД №522203</t>
  </si>
  <si>
    <t xml:space="preserve">                                 село Кадыротар</t>
  </si>
  <si>
    <t>8928 976 28 76</t>
  </si>
  <si>
    <t>Давиева</t>
  </si>
  <si>
    <t>Вахырсолтановна</t>
  </si>
  <si>
    <t>8928 321 24 51</t>
  </si>
  <si>
    <t>Истамулов</t>
  </si>
  <si>
    <t xml:space="preserve">8928 976 28 76 </t>
  </si>
  <si>
    <t>istamulov84@internet.ru</t>
  </si>
  <si>
    <t>Гудаев</t>
  </si>
  <si>
    <t>Адым</t>
  </si>
  <si>
    <t>8928 675 14 11</t>
  </si>
  <si>
    <t>Наврузова</t>
  </si>
  <si>
    <t>III-БД №643445</t>
  </si>
  <si>
    <t>8928 502 77 99</t>
  </si>
  <si>
    <t>Губаханова</t>
  </si>
  <si>
    <t>Наврузов</t>
  </si>
  <si>
    <t>8928 503 60 40</t>
  </si>
  <si>
    <t xml:space="preserve">mgubakhanova@mail.ru </t>
  </si>
  <si>
    <t>Автарханова</t>
  </si>
  <si>
    <t>Мекка</t>
  </si>
  <si>
    <t>раджабовна</t>
  </si>
  <si>
    <t>III-БД №522168</t>
  </si>
  <si>
    <t>8928 556 13 39</t>
  </si>
  <si>
    <t xml:space="preserve">Наида </t>
  </si>
  <si>
    <t>Саламуевна</t>
  </si>
  <si>
    <t xml:space="preserve">8928 563 36 21 </t>
  </si>
  <si>
    <t>Лукманович</t>
  </si>
  <si>
    <t>8928 566 13 39</t>
  </si>
  <si>
    <t>NaidaN@list.ru</t>
  </si>
  <si>
    <t>Мелика</t>
  </si>
  <si>
    <t>мКОУ "Кадыротарская СОШ им М.Р.Гасанова</t>
  </si>
  <si>
    <t>III-БД №522169</t>
  </si>
  <si>
    <t>8928 563 36 21</t>
  </si>
  <si>
    <t>Дахмалиев</t>
  </si>
  <si>
    <t>III-БД №522207</t>
  </si>
  <si>
    <t>8928 200 41 56</t>
  </si>
  <si>
    <t xml:space="preserve">Ахмедов </t>
  </si>
  <si>
    <t>III-БД №522204</t>
  </si>
  <si>
    <t>8928 514 48 33</t>
  </si>
  <si>
    <t>Якукбовна</t>
  </si>
  <si>
    <t xml:space="preserve">8928 645 54 23 </t>
  </si>
  <si>
    <t>Хумаидович</t>
  </si>
  <si>
    <t>Hava1681@mail.ru</t>
  </si>
  <si>
    <t xml:space="preserve">Абакарова </t>
  </si>
  <si>
    <t>III-БД №598271</t>
  </si>
  <si>
    <t>8928 324 56 62</t>
  </si>
  <si>
    <t>Хумаидовна</t>
  </si>
  <si>
    <t>8988 545 32 30</t>
  </si>
  <si>
    <t xml:space="preserve">abakarova79@mail.ru </t>
  </si>
  <si>
    <t>Хидирлезова</t>
  </si>
  <si>
    <t>III-БД №564721</t>
  </si>
  <si>
    <t>8928 564 20 23</t>
  </si>
  <si>
    <t>Изамидиновна</t>
  </si>
  <si>
    <t xml:space="preserve">Хидирлезов </t>
  </si>
  <si>
    <t>Шарабдинович</t>
  </si>
  <si>
    <t>8928 542 12 30</t>
  </si>
  <si>
    <t>hmurad@gmail.com</t>
  </si>
  <si>
    <t>Букаев</t>
  </si>
  <si>
    <t>III-БД №598270</t>
  </si>
  <si>
    <t xml:space="preserve">8928 528 82 78 </t>
  </si>
  <si>
    <t>8928 050 13 88</t>
  </si>
  <si>
    <t>Вахарсултанович</t>
  </si>
  <si>
    <t>bukaev.81@inbox.ru</t>
  </si>
  <si>
    <t>III-БД №598264</t>
  </si>
  <si>
    <t>8928 545 63 37</t>
  </si>
  <si>
    <t>Шуайнат</t>
  </si>
  <si>
    <t>Васильевич</t>
  </si>
  <si>
    <t>8928  521 32 43</t>
  </si>
  <si>
    <t>shuanata@list.ru</t>
  </si>
  <si>
    <t>Абдуллаевич</t>
  </si>
  <si>
    <t>II-БД №854650</t>
  </si>
  <si>
    <t>8928 577 53 24</t>
  </si>
  <si>
    <t>Шуаиппова</t>
  </si>
  <si>
    <t>8928 213 54 45</t>
  </si>
  <si>
    <t>Висмурадович</t>
  </si>
  <si>
    <t xml:space="preserve">Салаев </t>
  </si>
  <si>
    <t>III-БД №598256</t>
  </si>
  <si>
    <t>8989  679 08 79</t>
  </si>
  <si>
    <t>Салаева</t>
  </si>
  <si>
    <t>8928 564 65 74</t>
  </si>
  <si>
    <t>Салаев</t>
  </si>
  <si>
    <t>8989 679 08 79</t>
  </si>
  <si>
    <t>salaevad@mail.ru</t>
  </si>
  <si>
    <t>II-БД №854648</t>
  </si>
  <si>
    <t xml:space="preserve">8928 757 67 47 </t>
  </si>
  <si>
    <t xml:space="preserve">Абдурахманова </t>
  </si>
  <si>
    <t>Абдулмуслим</t>
  </si>
  <si>
    <t>8928 766 55 21</t>
  </si>
  <si>
    <t>Жамалдинович</t>
  </si>
  <si>
    <t>II-БД №854643</t>
  </si>
  <si>
    <t>8963 254 42 23</t>
  </si>
  <si>
    <t>Джанаева</t>
  </si>
  <si>
    <t>Зубидат</t>
  </si>
  <si>
    <t>8963254 42 23</t>
  </si>
  <si>
    <t xml:space="preserve">Джанаев </t>
  </si>
  <si>
    <t>Джамалдин</t>
  </si>
  <si>
    <t>Забитович</t>
  </si>
  <si>
    <t>8928 972 99 10</t>
  </si>
  <si>
    <t>dzhanayev@bk.ru</t>
  </si>
  <si>
    <t>Аппазова</t>
  </si>
  <si>
    <t xml:space="preserve">Аманат </t>
  </si>
  <si>
    <t>Адильсолтановна</t>
  </si>
  <si>
    <t>II-БД №859796</t>
  </si>
  <si>
    <t>8928 665 32 21</t>
  </si>
  <si>
    <t>Матиева</t>
  </si>
  <si>
    <t>Нурсият</t>
  </si>
  <si>
    <t>Аппазов</t>
  </si>
  <si>
    <t>Адильсолтан</t>
  </si>
  <si>
    <t>8928 545 22 41</t>
  </si>
  <si>
    <t>aamanat19792mail.ru</t>
  </si>
  <si>
    <t>Каримов</t>
  </si>
  <si>
    <t>II-БД №564723</t>
  </si>
  <si>
    <t>8928 856 65 44</t>
  </si>
  <si>
    <t xml:space="preserve">Арсапалиева </t>
  </si>
  <si>
    <t>8928 612 32 36</t>
  </si>
  <si>
    <t>Есиевич</t>
  </si>
  <si>
    <t>8928 782 33 67</t>
  </si>
  <si>
    <t>karimov@inbox.ru</t>
  </si>
  <si>
    <t>Алхотов</t>
  </si>
  <si>
    <t>II-БД №854658</t>
  </si>
  <si>
    <t>8928 869 32 34</t>
  </si>
  <si>
    <t>8928 512 65 06</t>
  </si>
  <si>
    <t>natasagarbunova@gmail.com</t>
  </si>
  <si>
    <t>II-БД №775395</t>
  </si>
  <si>
    <t>8928 053 03 01</t>
  </si>
  <si>
    <t xml:space="preserve">Мусаева </t>
  </si>
  <si>
    <t>Элбазировна</t>
  </si>
  <si>
    <r>
      <rPr>
        <sz val="14"/>
        <rFont val="Times New Roman"/>
        <charset val="204"/>
      </rPr>
      <t xml:space="preserve">8989 890 </t>
    </r>
    <r>
      <rPr>
        <sz val="14"/>
        <rFont val="Times New Roman"/>
        <charset val="204"/>
      </rPr>
      <t>68 03</t>
    </r>
  </si>
  <si>
    <t>madinamusaeva88@mail.ru</t>
  </si>
  <si>
    <t>II-БД №857265</t>
  </si>
  <si>
    <t>8928 540 54 06</t>
  </si>
  <si>
    <t>Крымсолтановна</t>
  </si>
  <si>
    <t xml:space="preserve">8928 540 54 06 </t>
  </si>
  <si>
    <t>8928 512 21 23</t>
  </si>
  <si>
    <t>saniyatm008@gmail.com</t>
  </si>
  <si>
    <t>IV-БД №590960</t>
  </si>
  <si>
    <t xml:space="preserve">8928 502 77 99 </t>
  </si>
  <si>
    <t xml:space="preserve">Белиев </t>
  </si>
  <si>
    <t xml:space="preserve">Зелимхан </t>
  </si>
  <si>
    <t xml:space="preserve">Запирович </t>
  </si>
  <si>
    <t>II-БД №854630</t>
  </si>
  <si>
    <t>8928 979 83 45</t>
  </si>
  <si>
    <t xml:space="preserve">Дагмара </t>
  </si>
  <si>
    <t>Умурпашаевна</t>
  </si>
  <si>
    <t xml:space="preserve">8928 979 83 45 </t>
  </si>
  <si>
    <t>Белиев</t>
  </si>
  <si>
    <t>8928 213 45 63</t>
  </si>
  <si>
    <t>believad@mail.ru</t>
  </si>
  <si>
    <t xml:space="preserve">Бисултанов </t>
  </si>
  <si>
    <t xml:space="preserve">Ахмад </t>
  </si>
  <si>
    <t>II-БД №775351</t>
  </si>
  <si>
    <t xml:space="preserve">8928 234 99 00 </t>
  </si>
  <si>
    <t xml:space="preserve">Бисултанова </t>
  </si>
  <si>
    <t xml:space="preserve">Асвадович </t>
  </si>
  <si>
    <t xml:space="preserve">8928 989 45 76 </t>
  </si>
  <si>
    <t>Bisultanovruslan.81@gmail.com</t>
  </si>
  <si>
    <t xml:space="preserve">Закавова </t>
  </si>
  <si>
    <t xml:space="preserve">Солтановна </t>
  </si>
  <si>
    <t>II-БД №775356</t>
  </si>
  <si>
    <t>8928 782 33 44</t>
  </si>
  <si>
    <t xml:space="preserve">Закавова  </t>
  </si>
  <si>
    <t xml:space="preserve">Лаура </t>
  </si>
  <si>
    <t xml:space="preserve">Ханпашаевна </t>
  </si>
  <si>
    <t xml:space="preserve">8928 782 33 44 </t>
  </si>
  <si>
    <t xml:space="preserve">Закавов </t>
  </si>
  <si>
    <t xml:space="preserve">Солтан </t>
  </si>
  <si>
    <t xml:space="preserve">8989 013 43 44 </t>
  </si>
  <si>
    <t>Zakavava.A@bk.ru</t>
  </si>
  <si>
    <t xml:space="preserve">Каримова </t>
  </si>
  <si>
    <t>Бирлант</t>
  </si>
  <si>
    <t xml:space="preserve">Исламовна </t>
  </si>
  <si>
    <t>IV-БД №600772</t>
  </si>
  <si>
    <t xml:space="preserve">Луиза </t>
  </si>
  <si>
    <t xml:space="preserve">Каримов </t>
  </si>
  <si>
    <t xml:space="preserve">Ислам </t>
  </si>
  <si>
    <t xml:space="preserve">8928 782 33 67 </t>
  </si>
  <si>
    <t xml:space="preserve">Имранович </t>
  </si>
  <si>
    <t>II-БД №775352</t>
  </si>
  <si>
    <t xml:space="preserve">8928 735 66 77 </t>
  </si>
  <si>
    <t xml:space="preserve">Курбанова </t>
  </si>
  <si>
    <t xml:space="preserve">Рустамовна </t>
  </si>
  <si>
    <t xml:space="preserve">Имран </t>
  </si>
  <si>
    <t xml:space="preserve">Исламович </t>
  </si>
  <si>
    <t xml:space="preserve">8989 723 45 78 </t>
  </si>
  <si>
    <t>magomedov85@gmail.com</t>
  </si>
  <si>
    <t xml:space="preserve">Алхотова </t>
  </si>
  <si>
    <t>Джейна</t>
  </si>
  <si>
    <t xml:space="preserve">Нурадиновна </t>
  </si>
  <si>
    <t>II-БД №</t>
  </si>
  <si>
    <t xml:space="preserve">8989 662 88 99 </t>
  </si>
  <si>
    <t xml:space="preserve">Алхотва </t>
  </si>
  <si>
    <t xml:space="preserve">Заира </t>
  </si>
  <si>
    <t xml:space="preserve">Алхотов </t>
  </si>
  <si>
    <t xml:space="preserve">Нураддин </t>
  </si>
  <si>
    <t xml:space="preserve">Салахович </t>
  </si>
  <si>
    <t xml:space="preserve">8989 879 45 77 </t>
  </si>
  <si>
    <t xml:space="preserve">Ильяс </t>
  </si>
  <si>
    <t xml:space="preserve">Абдулмуслимович </t>
  </si>
  <si>
    <t xml:space="preserve">8928 766 55 21 </t>
  </si>
  <si>
    <t xml:space="preserve">Элифханов </t>
  </si>
  <si>
    <t>Маратович</t>
  </si>
  <si>
    <t>МКОУ "Казмааульская СОШ"</t>
  </si>
  <si>
    <t>село Казмааул , ул.Центральная, д.42</t>
  </si>
  <si>
    <t>Элифханова</t>
  </si>
  <si>
    <t>Солтанамитовна</t>
  </si>
  <si>
    <t>Элифханов</t>
  </si>
  <si>
    <t>Рагимханович</t>
  </si>
  <si>
    <t>elifxanov08@bk.ru</t>
  </si>
  <si>
    <t>Магомедсалаховна</t>
  </si>
  <si>
    <t>Байсаев</t>
  </si>
  <si>
    <t xml:space="preserve">Мухаммад </t>
  </si>
  <si>
    <t>Ильмудинович</t>
  </si>
  <si>
    <t>82  22 619638</t>
  </si>
  <si>
    <t>село Умаротар</t>
  </si>
  <si>
    <t>Николаевна</t>
  </si>
  <si>
    <t>Ильмудин</t>
  </si>
  <si>
    <t>Эльбзурович</t>
  </si>
  <si>
    <t>bajsaevm@bk.ru</t>
  </si>
  <si>
    <t xml:space="preserve">Даудова </t>
  </si>
  <si>
    <t>11 БД 890031</t>
  </si>
  <si>
    <t>село Казмааул. Ул.Народная д. 27.</t>
  </si>
  <si>
    <t>Гюлькыз</t>
  </si>
  <si>
    <t>Хабибуллаевна</t>
  </si>
  <si>
    <t>daudova2011@bk.ru</t>
  </si>
  <si>
    <t xml:space="preserve">Акаева </t>
  </si>
  <si>
    <t xml:space="preserve">село Казмааул, </t>
  </si>
  <si>
    <t>Акаева</t>
  </si>
  <si>
    <t>Рабият</t>
  </si>
  <si>
    <t>Шахбазовна</t>
  </si>
  <si>
    <t>Акаев</t>
  </si>
  <si>
    <t>Акаевич</t>
  </si>
  <si>
    <t>fatima_akaeva@bk.ru</t>
  </si>
  <si>
    <t>Кардитов</t>
  </si>
  <si>
    <t>Хадислам</t>
  </si>
  <si>
    <t xml:space="preserve">село Казмааул, ул Спортивная д.9. </t>
  </si>
  <si>
    <t>Кардитова</t>
  </si>
  <si>
    <t>Батыровна</t>
  </si>
  <si>
    <t>Инишович</t>
  </si>
  <si>
    <t>xkarditov@bk.ru</t>
  </si>
  <si>
    <t>Айгюль</t>
  </si>
  <si>
    <t xml:space="preserve">Атаева </t>
  </si>
  <si>
    <t>Кагировна</t>
  </si>
  <si>
    <t>ajgul.saidova@bk.ru</t>
  </si>
  <si>
    <t xml:space="preserve">Биймурадов </t>
  </si>
  <si>
    <t>Рахман</t>
  </si>
  <si>
    <t>Булатович</t>
  </si>
  <si>
    <t xml:space="preserve">Биймурадова </t>
  </si>
  <si>
    <t>Биймурадов</t>
  </si>
  <si>
    <t>Булат</t>
  </si>
  <si>
    <t>Биймуратович</t>
  </si>
  <si>
    <t>atluevr@bk.ru</t>
  </si>
  <si>
    <t>Хаджиева</t>
  </si>
  <si>
    <t>село  Умаротар</t>
  </si>
  <si>
    <t>Хаджинва</t>
  </si>
  <si>
    <t>Айман</t>
  </si>
  <si>
    <t>Эльмирзаевна</t>
  </si>
  <si>
    <t>Хаджиев</t>
  </si>
  <si>
    <t>Абдулрашидович</t>
  </si>
  <si>
    <t>xadzhieva2008@bk.ru</t>
  </si>
  <si>
    <t>Атлыева</t>
  </si>
  <si>
    <t>Садюртдиновна</t>
  </si>
  <si>
    <t>11 БД 775651</t>
  </si>
  <si>
    <t>село Казмааул ул. Новая д.6</t>
  </si>
  <si>
    <t>Замира</t>
  </si>
  <si>
    <t>Абдулхакимовна</t>
  </si>
  <si>
    <t>Атлыев</t>
  </si>
  <si>
    <t>Садюртдин</t>
  </si>
  <si>
    <t>Джамалдинович</t>
  </si>
  <si>
    <t>atlyeva10@bk.ru</t>
  </si>
  <si>
    <t>82 22 620132</t>
  </si>
  <si>
    <t>село Казмааул, ул. Молочная д.6</t>
  </si>
  <si>
    <t>Магомедтагировна</t>
  </si>
  <si>
    <t>atlyev08@bk.ru</t>
  </si>
  <si>
    <t>Мустапаева</t>
  </si>
  <si>
    <t>11 БД 745997</t>
  </si>
  <si>
    <t>Абдулазимовна</t>
  </si>
  <si>
    <t>Мустапаев</t>
  </si>
  <si>
    <t>Ирасханович</t>
  </si>
  <si>
    <t>mustapaeva09@bk.ru</t>
  </si>
  <si>
    <t>11 ПН 838398</t>
  </si>
  <si>
    <t>село Казмааул ул. Абдурахмановой Унай д.5</t>
  </si>
  <si>
    <t xml:space="preserve">Сотавова </t>
  </si>
  <si>
    <t>Вагидовна</t>
  </si>
  <si>
    <t>Кагир</t>
  </si>
  <si>
    <t>Ибайдулаевич</t>
  </si>
  <si>
    <t>saniyat.isaeva.09@bk.ru</t>
  </si>
  <si>
    <t>село Казмааул Абдурахмановой Унай 9</t>
  </si>
  <si>
    <t>Биймурадова</t>
  </si>
  <si>
    <t>Абдулбасировна</t>
  </si>
  <si>
    <t>abijmuradova@bk.ru</t>
  </si>
  <si>
    <t>Сакаватова</t>
  </si>
  <si>
    <t>Арсевовна</t>
  </si>
  <si>
    <t>11 БД 890042</t>
  </si>
  <si>
    <t>село Казмааул,ул. Звездная д.8</t>
  </si>
  <si>
    <t>Каирхановна</t>
  </si>
  <si>
    <t>Сакаватов</t>
  </si>
  <si>
    <t>Арсев</t>
  </si>
  <si>
    <t>Исламдинович</t>
  </si>
  <si>
    <t>xsakavatova@bk.ru</t>
  </si>
  <si>
    <t>Алисолтанов</t>
  </si>
  <si>
    <t>село Казмааул,ул.Центральная д.15</t>
  </si>
  <si>
    <t>Алисолтанова</t>
  </si>
  <si>
    <t>Биймуратовна</t>
  </si>
  <si>
    <t>Алисотанов</t>
  </si>
  <si>
    <t>Магомедсултанович</t>
  </si>
  <si>
    <t>alisoltanov09@bk.ru</t>
  </si>
  <si>
    <t>село Казмааул, ул.Народная д. 23</t>
  </si>
  <si>
    <t>Чокуевна</t>
  </si>
  <si>
    <t>amina.axmedova.09@bk.ru</t>
  </si>
  <si>
    <t>Осман</t>
  </si>
  <si>
    <t>Имамдинович</t>
  </si>
  <si>
    <t>82 22 652276</t>
  </si>
  <si>
    <t>село Казмааул , ул.Центральная, д.54</t>
  </si>
  <si>
    <t>Имамудин</t>
  </si>
  <si>
    <t>asil.bijmuradova@bk.ru</t>
  </si>
  <si>
    <t>Марсельевна</t>
  </si>
  <si>
    <t>82 22 685869</t>
  </si>
  <si>
    <t>село Казмааул,Абдурахмановой Унай, д. 16</t>
  </si>
  <si>
    <t>Марсель</t>
  </si>
  <si>
    <t>Муцалханов</t>
  </si>
  <si>
    <t>село Казмааул, ул.Народная д.15</t>
  </si>
  <si>
    <t>Муцалханова</t>
  </si>
  <si>
    <t>Эльмуратовна</t>
  </si>
  <si>
    <t>Батырович</t>
  </si>
  <si>
    <t>muczalxanovd@bk.ru</t>
  </si>
  <si>
    <t>82 23 755 225</t>
  </si>
  <si>
    <t>село Казмааул, ул. Звездная д. 8</t>
  </si>
  <si>
    <t>Халжат</t>
  </si>
  <si>
    <t>Арсеналиевна</t>
  </si>
  <si>
    <t>Дибир</t>
  </si>
  <si>
    <t>ziyarat.magomedova.10@bk.ru</t>
  </si>
  <si>
    <t>село Казмааул,ул.Центральная,д.42</t>
  </si>
  <si>
    <t>Солтанмитавна</t>
  </si>
  <si>
    <t>elifxanova.amina@bk.ru</t>
  </si>
  <si>
    <t>Айгумович</t>
  </si>
  <si>
    <t>111БД  564489</t>
  </si>
  <si>
    <t>село Казмааул. Ул.Народная д. 17.</t>
  </si>
  <si>
    <t>Айгум</t>
  </si>
  <si>
    <t>abdulla.magomedov.12@bk.ru</t>
  </si>
  <si>
    <t xml:space="preserve">Юнусов </t>
  </si>
  <si>
    <t xml:space="preserve">11 БД 890028 </t>
  </si>
  <si>
    <t>село Казмааул, ул.Центральная д.10</t>
  </si>
  <si>
    <t>Юнусова</t>
  </si>
  <si>
    <t>Айнухаят</t>
  </si>
  <si>
    <t>Юнусов</t>
  </si>
  <si>
    <t>Закарья</t>
  </si>
  <si>
    <t>Сайпутдинович</t>
  </si>
  <si>
    <t xml:space="preserve">tima.yunusov.11@bk.ru </t>
  </si>
  <si>
    <t>Капуров</t>
  </si>
  <si>
    <t>Темук</t>
  </si>
  <si>
    <t>111 БД 564472</t>
  </si>
  <si>
    <t>село Казмааул ул Цветная д.11</t>
  </si>
  <si>
    <t>Капурова</t>
  </si>
  <si>
    <t>Жарият</t>
  </si>
  <si>
    <t>Рамазаноана</t>
  </si>
  <si>
    <t>Сахратуллаевна</t>
  </si>
  <si>
    <t>temur.kapurov@bk.ru</t>
  </si>
  <si>
    <t xml:space="preserve">Исмаилов </t>
  </si>
  <si>
    <t>111БД 676026</t>
  </si>
  <si>
    <t>село Казмааул ул. Новая д.26</t>
  </si>
  <si>
    <t>Исмаилова</t>
  </si>
  <si>
    <t>Шапиюллаевна</t>
  </si>
  <si>
    <t>ilyas.ismailov.12@bk.ru</t>
  </si>
  <si>
    <t>11 БД676025</t>
  </si>
  <si>
    <t>xizri.ismailov.12@bk.ru</t>
  </si>
  <si>
    <t>Татарханов</t>
  </si>
  <si>
    <t>Муратбек</t>
  </si>
  <si>
    <t>111БД 564448</t>
  </si>
  <si>
    <t>село Казмааул ул.Экскаваторная 3</t>
  </si>
  <si>
    <t>Татарханова</t>
  </si>
  <si>
    <t>Уллубиевна</t>
  </si>
  <si>
    <t>Муратбекович</t>
  </si>
  <si>
    <t>tatarkhanov13@bk.ru</t>
  </si>
  <si>
    <t>Тимурлан</t>
  </si>
  <si>
    <t>Абдулмуталимович</t>
  </si>
  <si>
    <t xml:space="preserve">111БД 564476 </t>
  </si>
  <si>
    <t>село  Казмааул ул.Спортивная д.34</t>
  </si>
  <si>
    <t>Тимурланович</t>
  </si>
  <si>
    <t>mollayev12@list.ru</t>
  </si>
  <si>
    <t>Сотавов</t>
  </si>
  <si>
    <t>111БД 564473</t>
  </si>
  <si>
    <t>село Казмааул ул. Новая д.18</t>
  </si>
  <si>
    <t>Сотавова</t>
  </si>
  <si>
    <t>Изумруд</t>
  </si>
  <si>
    <t>Нажиюллаевна</t>
  </si>
  <si>
    <t>Вагидович</t>
  </si>
  <si>
    <t>sotavov13@list.ru</t>
  </si>
  <si>
    <t>Абулашов</t>
  </si>
  <si>
    <t>82 22 619638</t>
  </si>
  <si>
    <t>село Казмааул ул.Молочная д.10</t>
  </si>
  <si>
    <t>Абулашова</t>
  </si>
  <si>
    <t>Амирхановна</t>
  </si>
  <si>
    <t>Умарпашаевич</t>
  </si>
  <si>
    <t>uabulashev@bk.ru</t>
  </si>
  <si>
    <t>Хизраилович</t>
  </si>
  <si>
    <t>село Казмааул, ул Окружная д. 2</t>
  </si>
  <si>
    <t>Ильмадиновна</t>
  </si>
  <si>
    <t>Хизраил</t>
  </si>
  <si>
    <t>samir.xadzhiev@bk.ru</t>
  </si>
  <si>
    <t>село Казмааул ул. Молочная д.33</t>
  </si>
  <si>
    <t>Сарат</t>
  </si>
  <si>
    <t>ataev.2008@bk.ru</t>
  </si>
  <si>
    <t>11 БД 775675</t>
  </si>
  <si>
    <t>село  Казмааул ул.Северная д. 4</t>
  </si>
  <si>
    <t>Баймурзаева</t>
  </si>
  <si>
    <t>bajmurzaev2010@bk.ru</t>
  </si>
  <si>
    <t>Терланович</t>
  </si>
  <si>
    <t>МКОУ "Кандаураульская СОШ им. О. К. Кандаурова"</t>
  </si>
  <si>
    <t>686055</t>
  </si>
  <si>
    <t>Хасавюртовский район село Кандаураул</t>
  </si>
  <si>
    <t>Лали</t>
  </si>
  <si>
    <t>Мамедовна</t>
  </si>
  <si>
    <t>Терлан</t>
  </si>
  <si>
    <t>Абдулалевич</t>
  </si>
  <si>
    <t>I Rh+</t>
  </si>
  <si>
    <t>Цокуев</t>
  </si>
  <si>
    <t>Самраилович</t>
  </si>
  <si>
    <t xml:space="preserve">Абушов  </t>
  </si>
  <si>
    <t xml:space="preserve">Абубакар  </t>
  </si>
  <si>
    <t>543869</t>
  </si>
  <si>
    <t>Абушова</t>
  </si>
  <si>
    <t>Мавлетовна</t>
  </si>
  <si>
    <t>Абушов</t>
  </si>
  <si>
    <t xml:space="preserve">Адилов  </t>
  </si>
  <si>
    <t xml:space="preserve">Атав </t>
  </si>
  <si>
    <t>Хайрулаевич</t>
  </si>
  <si>
    <t>540555</t>
  </si>
  <si>
    <t>Адилова</t>
  </si>
  <si>
    <t>Дагировна</t>
  </si>
  <si>
    <t>Сайдуллаевич</t>
  </si>
  <si>
    <t xml:space="preserve">Акаева  </t>
  </si>
  <si>
    <t xml:space="preserve">Милана  </t>
  </si>
  <si>
    <t>618841</t>
  </si>
  <si>
    <t>Зина</t>
  </si>
  <si>
    <t>Висирпашаевна</t>
  </si>
  <si>
    <t>Илмадиевич</t>
  </si>
  <si>
    <t xml:space="preserve">Алхаматов  </t>
  </si>
  <si>
    <t xml:space="preserve">Раджаб </t>
  </si>
  <si>
    <t>Динисламович.</t>
  </si>
  <si>
    <t>652097</t>
  </si>
  <si>
    <t xml:space="preserve">Амгаев </t>
  </si>
  <si>
    <t>619663</t>
  </si>
  <si>
    <t>Амгаева</t>
  </si>
  <si>
    <t>Зара</t>
  </si>
  <si>
    <t>Амгаев</t>
  </si>
  <si>
    <t xml:space="preserve">Кураиш </t>
  </si>
  <si>
    <t>Макаровна</t>
  </si>
  <si>
    <t>758337</t>
  </si>
  <si>
    <t xml:space="preserve">Арсланалиева </t>
  </si>
  <si>
    <t>Сурия</t>
  </si>
  <si>
    <t>Макар</t>
  </si>
  <si>
    <t>Майтханович</t>
  </si>
  <si>
    <t xml:space="preserve">Атаев </t>
  </si>
  <si>
    <t xml:space="preserve">Аслан </t>
  </si>
  <si>
    <t>654149</t>
  </si>
  <si>
    <t>Султанахмедович</t>
  </si>
  <si>
    <t>Алевовна</t>
  </si>
  <si>
    <t>687623</t>
  </si>
  <si>
    <t xml:space="preserve">Гайдарханов  </t>
  </si>
  <si>
    <t>Икрам</t>
  </si>
  <si>
    <t>Хасаналиевич</t>
  </si>
  <si>
    <t>685882</t>
  </si>
  <si>
    <t>Гайдарханова</t>
  </si>
  <si>
    <t>Гайдарханов</t>
  </si>
  <si>
    <t>Хасанали</t>
  </si>
  <si>
    <t>Язидович</t>
  </si>
  <si>
    <t xml:space="preserve">Ганкаев  </t>
  </si>
  <si>
    <t>Садюрютдинович</t>
  </si>
  <si>
    <t>593743</t>
  </si>
  <si>
    <t>Ганкаева</t>
  </si>
  <si>
    <t>Ганкаев</t>
  </si>
  <si>
    <t>Садюрютдин</t>
  </si>
  <si>
    <t>Салимсолтанович</t>
  </si>
  <si>
    <t>Гойлубиева</t>
  </si>
  <si>
    <t xml:space="preserve">Элина </t>
  </si>
  <si>
    <t>593525</t>
  </si>
  <si>
    <t>Гиргиев</t>
  </si>
  <si>
    <t>Абузарович</t>
  </si>
  <si>
    <t>II Rh+</t>
  </si>
  <si>
    <t xml:space="preserve">Азиза </t>
  </si>
  <si>
    <t>Мусхабовна</t>
  </si>
  <si>
    <t>595414</t>
  </si>
  <si>
    <t>Даудова</t>
  </si>
  <si>
    <t>Мусхаб</t>
  </si>
  <si>
    <t xml:space="preserve">Кадырова </t>
  </si>
  <si>
    <t xml:space="preserve">Диана  </t>
  </si>
  <si>
    <t>655838</t>
  </si>
  <si>
    <t xml:space="preserve">Мурзабеков  </t>
  </si>
  <si>
    <t xml:space="preserve">Шахбан </t>
  </si>
  <si>
    <t>Алимгереевич</t>
  </si>
  <si>
    <t>620126</t>
  </si>
  <si>
    <t>Мурзабекова</t>
  </si>
  <si>
    <t>Аят</t>
  </si>
  <si>
    <t>Мурзабеков</t>
  </si>
  <si>
    <t xml:space="preserve">Муталимова  </t>
  </si>
  <si>
    <t>Рашидбековна.</t>
  </si>
  <si>
    <t>652411</t>
  </si>
  <si>
    <t>Муталимов</t>
  </si>
  <si>
    <t>Рашидбек</t>
  </si>
  <si>
    <t>Шамильабакарович</t>
  </si>
  <si>
    <t xml:space="preserve">Садаев </t>
  </si>
  <si>
    <t xml:space="preserve"> Мохмад </t>
  </si>
  <si>
    <t>Хусайнович</t>
  </si>
  <si>
    <t>687773</t>
  </si>
  <si>
    <t>Садаева</t>
  </si>
  <si>
    <t>Лида</t>
  </si>
  <si>
    <t>Садаев</t>
  </si>
  <si>
    <t>Хусайн</t>
  </si>
  <si>
    <t>Кадырсолтанович</t>
  </si>
  <si>
    <t xml:space="preserve">Сотатов   </t>
  </si>
  <si>
    <t>Рашидбекович.</t>
  </si>
  <si>
    <t>654189</t>
  </si>
  <si>
    <t>Сотатова</t>
  </si>
  <si>
    <t>Харунрашидовна</t>
  </si>
  <si>
    <t>Сотатов</t>
  </si>
  <si>
    <t>Рахматуллаевич</t>
  </si>
  <si>
    <t xml:space="preserve">Татаева </t>
  </si>
  <si>
    <t xml:space="preserve">Маржанат </t>
  </si>
  <si>
    <t>Рашидхановна</t>
  </si>
  <si>
    <t>756764</t>
  </si>
  <si>
    <t>Осаева</t>
  </si>
  <si>
    <t>Татаев</t>
  </si>
  <si>
    <t xml:space="preserve">Ханмурзаева </t>
  </si>
  <si>
    <t>543989</t>
  </si>
  <si>
    <t>Гая</t>
  </si>
  <si>
    <t>Арсланали</t>
  </si>
  <si>
    <t xml:space="preserve">Айдемир </t>
  </si>
  <si>
    <t>Нурпашаевич</t>
  </si>
  <si>
    <t>595463</t>
  </si>
  <si>
    <t>Нурпаша</t>
  </si>
  <si>
    <t>I Rh-</t>
  </si>
  <si>
    <t xml:space="preserve">Абазиева </t>
  </si>
  <si>
    <t xml:space="preserve">Зайнаб </t>
  </si>
  <si>
    <t>618589</t>
  </si>
  <si>
    <t>Абазиева</t>
  </si>
  <si>
    <t>Абазиев</t>
  </si>
  <si>
    <t xml:space="preserve">Абдурагимов </t>
  </si>
  <si>
    <t xml:space="preserve">Алидин </t>
  </si>
  <si>
    <t>687281</t>
  </si>
  <si>
    <t>Абдурагимова Абидат</t>
  </si>
  <si>
    <t>Абдурагимов</t>
  </si>
  <si>
    <t xml:space="preserve">Абушов </t>
  </si>
  <si>
    <t xml:space="preserve">Исрапил </t>
  </si>
  <si>
    <t>Набиюллаевич</t>
  </si>
  <si>
    <t>618186</t>
  </si>
  <si>
    <t>Асултановна</t>
  </si>
  <si>
    <t>Набиюлла</t>
  </si>
  <si>
    <t xml:space="preserve">Адильханова </t>
  </si>
  <si>
    <t xml:space="preserve">Тоита </t>
  </si>
  <si>
    <t>621061</t>
  </si>
  <si>
    <t>Адильханов</t>
  </si>
  <si>
    <t>Багавович</t>
  </si>
  <si>
    <t>III Rh+</t>
  </si>
  <si>
    <t>Арсланалиевич</t>
  </si>
  <si>
    <t>544180</t>
  </si>
  <si>
    <t>Илму</t>
  </si>
  <si>
    <t>Ярашовна</t>
  </si>
  <si>
    <t xml:space="preserve">Денгизбаева </t>
  </si>
  <si>
    <t>Магомед-Шариповна</t>
  </si>
  <si>
    <t>617531</t>
  </si>
  <si>
    <t>Денгизбаева</t>
  </si>
  <si>
    <t>Тахув</t>
  </si>
  <si>
    <t>Адбдулнасировна</t>
  </si>
  <si>
    <t xml:space="preserve">Денгизбаев </t>
  </si>
  <si>
    <t>Магомед-Шарип</t>
  </si>
  <si>
    <t>Хидывович</t>
  </si>
  <si>
    <t>Хаджимурадов</t>
  </si>
  <si>
    <t xml:space="preserve">Мохаммад </t>
  </si>
  <si>
    <t>654940</t>
  </si>
  <si>
    <t>Хаджимурадова</t>
  </si>
  <si>
    <t>Дженнеткъыз</t>
  </si>
  <si>
    <t>II БД</t>
  </si>
  <si>
    <t>740920</t>
  </si>
  <si>
    <t>Цокуева</t>
  </si>
  <si>
    <t>Абдулмурадовна</t>
  </si>
  <si>
    <t>Самраил</t>
  </si>
  <si>
    <t>Самадиевич</t>
  </si>
  <si>
    <t xml:space="preserve">Цокуев </t>
  </si>
  <si>
    <t xml:space="preserve">Адам </t>
  </si>
  <si>
    <t>653387</t>
  </si>
  <si>
    <t>Сурупашаевич</t>
  </si>
  <si>
    <t xml:space="preserve">Мансур </t>
  </si>
  <si>
    <t>617447</t>
  </si>
  <si>
    <t>Ирбайхан</t>
  </si>
  <si>
    <t>594492</t>
  </si>
  <si>
    <t>655898</t>
  </si>
  <si>
    <t>Тажитдинович</t>
  </si>
  <si>
    <t>Асагуров</t>
  </si>
  <si>
    <t>Хасийевич</t>
  </si>
  <si>
    <t>19.09.2007г.</t>
  </si>
  <si>
    <t>МКОУ "КемсиюртовскаяСОШ "</t>
  </si>
  <si>
    <t>82 21  475759</t>
  </si>
  <si>
    <t>Хасавюртовский район с.Кемсиюрт,у.Бульварная дом16</t>
  </si>
  <si>
    <t>хазман</t>
  </si>
  <si>
    <t>Хаси</t>
  </si>
  <si>
    <t>Байгериевич</t>
  </si>
  <si>
    <t>asagurov10@yopmail.com</t>
  </si>
  <si>
    <t>Маашов</t>
  </si>
  <si>
    <t>Адуевич</t>
  </si>
  <si>
    <t>Ильясхажиева</t>
  </si>
  <si>
    <t>15.03.2008г.</t>
  </si>
  <si>
    <t>82  21  541659</t>
  </si>
  <si>
    <t xml:space="preserve">Хсавюртовский район с.Кемсиюрт,уВосточная </t>
  </si>
  <si>
    <t>Ильясхажиев</t>
  </si>
  <si>
    <t>Жалаудинович</t>
  </si>
  <si>
    <t>iman1012@yopmail.com</t>
  </si>
  <si>
    <t>27.10.2007г.</t>
  </si>
  <si>
    <t>82   21  509693</t>
  </si>
  <si>
    <t xml:space="preserve">Хсавюртовский район с.Кемсиюрт, у.Восточная дом </t>
  </si>
  <si>
    <t>Гримова</t>
  </si>
  <si>
    <t>Маашав</t>
  </si>
  <si>
    <t>maashov84@mail.ru</t>
  </si>
  <si>
    <t>82  22  594695</t>
  </si>
  <si>
    <t xml:space="preserve">Хсавюртовский район с.Кемсиюрт, у.Восточная </t>
  </si>
  <si>
    <t>Зайрани</t>
  </si>
  <si>
    <t>Гиланиевна</t>
  </si>
  <si>
    <t>Зияудинович</t>
  </si>
  <si>
    <t>timur.magomedov.7676@mail,ru</t>
  </si>
  <si>
    <t>21.09.2007г.</t>
  </si>
  <si>
    <t>82  21  511072</t>
  </si>
  <si>
    <t>Хсавюртовский район с.Кемсиюрт,у.Бульварная</t>
  </si>
  <si>
    <t>Равзан</t>
  </si>
  <si>
    <t>Дудуевна</t>
  </si>
  <si>
    <t>Токузович</t>
  </si>
  <si>
    <t>markha90@inbox.ru</t>
  </si>
  <si>
    <t>25.08.2008г</t>
  </si>
  <si>
    <t>82  22  620957</t>
  </si>
  <si>
    <t xml:space="preserve">Хсавюртовский район с.Кемсиюрт,У.Родиковая </t>
  </si>
  <si>
    <t>iman.ayubova05@mail.ru</t>
  </si>
  <si>
    <t>Висингереева</t>
  </si>
  <si>
    <t>10.01.2009г</t>
  </si>
  <si>
    <t>82  22   655900</t>
  </si>
  <si>
    <t xml:space="preserve">Хсавюртовский район с.Кемсиюрт, </t>
  </si>
  <si>
    <t>Шпаат</t>
  </si>
  <si>
    <t>Весегереев</t>
  </si>
  <si>
    <t>Дауд</t>
  </si>
  <si>
    <t>Забекович</t>
  </si>
  <si>
    <t>rayana.visingereeva@mail.ru</t>
  </si>
  <si>
    <t>Лулаева</t>
  </si>
  <si>
    <t>Жейран</t>
  </si>
  <si>
    <t>Туркоевна</t>
  </si>
  <si>
    <t>20.12.2008г</t>
  </si>
  <si>
    <t>82  22  68 6685</t>
  </si>
  <si>
    <t>Хсавюртовский район с.Кемсиюрт, у Шосейная</t>
  </si>
  <si>
    <t>Лулаев</t>
  </si>
  <si>
    <t>Турко</t>
  </si>
  <si>
    <t>Сурхаевич</t>
  </si>
  <si>
    <t>zheyran.lulaeva@mail.ru</t>
  </si>
  <si>
    <t>Махадаева</t>
  </si>
  <si>
    <t>Мата</t>
  </si>
  <si>
    <t>15.01.2009г</t>
  </si>
  <si>
    <t>82  22  686090</t>
  </si>
  <si>
    <t>Хамуева</t>
  </si>
  <si>
    <t>Убайдовна</t>
  </si>
  <si>
    <t>Махадаев</t>
  </si>
  <si>
    <t>Найбералиевич</t>
  </si>
  <si>
    <t>mahadaevamata@gmail.com</t>
  </si>
  <si>
    <t>Селимов</t>
  </si>
  <si>
    <t>Мухамед</t>
  </si>
  <si>
    <t>82  22  654453</t>
  </si>
  <si>
    <t>Селимова</t>
  </si>
  <si>
    <t>Дукваховна</t>
  </si>
  <si>
    <t>Хусенович</t>
  </si>
  <si>
    <t>selimovmaga@gmail.com</t>
  </si>
  <si>
    <t>Хизир</t>
  </si>
  <si>
    <t>16.12.2008г.</t>
  </si>
  <si>
    <t>82  23  724612</t>
  </si>
  <si>
    <t>Хайбулаева</t>
  </si>
  <si>
    <t>Заграт</t>
  </si>
  <si>
    <t>hizarelimov@gmail.com</t>
  </si>
  <si>
    <t>Харумов</t>
  </si>
  <si>
    <t>Рамиль</t>
  </si>
  <si>
    <t>22.01.2009г</t>
  </si>
  <si>
    <t>82  23  655902</t>
  </si>
  <si>
    <t>Харумова</t>
  </si>
  <si>
    <t>Тум</t>
  </si>
  <si>
    <t>Вахевна</t>
  </si>
  <si>
    <t>Хрумов</t>
  </si>
  <si>
    <t>Шахидович</t>
  </si>
  <si>
    <t>harymov12@mail.ru</t>
  </si>
  <si>
    <t>Эдилова</t>
  </si>
  <si>
    <t>27.01.2009г</t>
  </si>
  <si>
    <t>82  22  685873</t>
  </si>
  <si>
    <t>Суйничханова</t>
  </si>
  <si>
    <t>Эдилов</t>
  </si>
  <si>
    <t>linda12.mail.ru</t>
  </si>
  <si>
    <t>Этиев</t>
  </si>
  <si>
    <t>04.01.2009г</t>
  </si>
  <si>
    <t>82  22  655330</t>
  </si>
  <si>
    <t>Этиева</t>
  </si>
  <si>
    <t>Барисович</t>
  </si>
  <si>
    <t>henvasha.@mail.ru</t>
  </si>
  <si>
    <t>Салах</t>
  </si>
  <si>
    <t>Саламбекович</t>
  </si>
  <si>
    <t>28.11.2008г</t>
  </si>
  <si>
    <t>82  22  653658</t>
  </si>
  <si>
    <t>Саламбек</t>
  </si>
  <si>
    <t>salarh.etiev@mail.ru</t>
  </si>
  <si>
    <t>Турпулали</t>
  </si>
  <si>
    <t>1.12.2008г</t>
  </si>
  <si>
    <t>82  22  654454</t>
  </si>
  <si>
    <t>Сулиманава</t>
  </si>
  <si>
    <t>turpal-kos@internet.</t>
  </si>
  <si>
    <t>Арабиева</t>
  </si>
  <si>
    <t>30.11.2009г.</t>
  </si>
  <si>
    <t>Эскиева</t>
  </si>
  <si>
    <t>Арабиев</t>
  </si>
  <si>
    <t xml:space="preserve">eskiyeva80@mail.ru </t>
  </si>
  <si>
    <t>Сумия</t>
  </si>
  <si>
    <t>13.09.2009г.</t>
  </si>
  <si>
    <t>82  23  791137</t>
  </si>
  <si>
    <t>Вахосолтановна</t>
  </si>
  <si>
    <t xml:space="preserve">sumaya.idrisova05@mail.ru </t>
  </si>
  <si>
    <t>10.06.2009г.</t>
  </si>
  <si>
    <t>82  23  725304</t>
  </si>
  <si>
    <t>Эсет</t>
  </si>
  <si>
    <t xml:space="preserve">musayeva_maryam04@mail.ru </t>
  </si>
  <si>
    <t>25.09.2009г.</t>
  </si>
  <si>
    <t>96 23   199981</t>
  </si>
  <si>
    <t>Зарган</t>
  </si>
  <si>
    <t>Алхазуровна</t>
  </si>
  <si>
    <t>Висрудинович</t>
  </si>
  <si>
    <t xml:space="preserve">mag.musayev095@mail.ru </t>
  </si>
  <si>
    <t>Зауровна</t>
  </si>
  <si>
    <t>27.04.2009г.</t>
  </si>
  <si>
    <t>82  23  724378</t>
  </si>
  <si>
    <t>Элмира</t>
  </si>
  <si>
    <t>Вахарсолтанович</t>
  </si>
  <si>
    <t xml:space="preserve">umarova.patimat04@mail.ru </t>
  </si>
  <si>
    <t>82  23  791034</t>
  </si>
  <si>
    <t>Гиланиевич</t>
  </si>
  <si>
    <t>dzhamilya,etiyeva@91mail,ru</t>
  </si>
  <si>
    <t>Шахбан</t>
  </si>
  <si>
    <t>Аюбович</t>
  </si>
  <si>
    <t>25.11.2009г.</t>
  </si>
  <si>
    <t>82  23 970143</t>
  </si>
  <si>
    <t>Байсолтановна</t>
  </si>
  <si>
    <t>Тарзанович</t>
  </si>
  <si>
    <t xml:space="preserve">shakhbanetiyev04@mail.ru </t>
  </si>
  <si>
    <t>Турпалалиевна</t>
  </si>
  <si>
    <t>20.12.2009г.</t>
  </si>
  <si>
    <t>Турпалали</t>
  </si>
  <si>
    <t xml:space="preserve">amina6621@mail.ru </t>
  </si>
  <si>
    <t>Зайпаев</t>
  </si>
  <si>
    <t>Магомедсалех</t>
  </si>
  <si>
    <t>Асхабович</t>
  </si>
  <si>
    <t>18.04.2010г</t>
  </si>
  <si>
    <t>Бачиева</t>
  </si>
  <si>
    <t>Саидхусейновна</t>
  </si>
  <si>
    <t>Асхав</t>
  </si>
  <si>
    <t>salikh21@mail.ru</t>
  </si>
  <si>
    <t>Турпалович</t>
  </si>
  <si>
    <t>4.03.2010г</t>
  </si>
  <si>
    <t>Хадалова</t>
  </si>
  <si>
    <t>Турпал</t>
  </si>
  <si>
    <t>Вадудович</t>
  </si>
  <si>
    <t>lulaev1212@mail,ru</t>
  </si>
  <si>
    <t>Магамадов</t>
  </si>
  <si>
    <t>20.05.2010г</t>
  </si>
  <si>
    <t>Магомадов</t>
  </si>
  <si>
    <t>adam.magadov03@</t>
  </si>
  <si>
    <t>Бешто</t>
  </si>
  <si>
    <t>13.05.2010г</t>
  </si>
  <si>
    <t>Зайпаева</t>
  </si>
  <si>
    <t>Жансари</t>
  </si>
  <si>
    <t>Лабазовна</t>
  </si>
  <si>
    <t>iman1012@mail.ru</t>
  </si>
  <si>
    <t>15.09.2009г.</t>
  </si>
  <si>
    <t>Мусостава</t>
  </si>
  <si>
    <t>Хдижат</t>
  </si>
  <si>
    <t>merhdi1104@mabl.ru</t>
  </si>
  <si>
    <t>Тимчиев</t>
  </si>
  <si>
    <t>Саидахмед</t>
  </si>
  <si>
    <t>21.04.2010г</t>
  </si>
  <si>
    <t>Лечи</t>
  </si>
  <si>
    <t>А</t>
  </si>
  <si>
    <t>saydakhme.timehiyev03@mail.ry</t>
  </si>
  <si>
    <t>11.03.2011г</t>
  </si>
  <si>
    <t>Хсавюртовский район с.Кемсиюрт,у.Восточная</t>
  </si>
  <si>
    <t>dzhamilya.etiyeva@91mail,ru</t>
  </si>
  <si>
    <t>Расим</t>
  </si>
  <si>
    <t>07.05.2012г</t>
  </si>
  <si>
    <t>Зиявудинович</t>
  </si>
  <si>
    <t>19.11.2011г</t>
  </si>
  <si>
    <t>нету</t>
  </si>
  <si>
    <t>Абакаргаджиев</t>
  </si>
  <si>
    <t>Хаджи</t>
  </si>
  <si>
    <t>МКОУ "Кокрекская СОШ"</t>
  </si>
  <si>
    <t>II -БД 769929</t>
  </si>
  <si>
    <t>с.Кокрек ул Ахмеда Ахмедова 26</t>
  </si>
  <si>
    <t>Хаджиевич</t>
  </si>
  <si>
    <t>aisatkuram.83@mail.ru</t>
  </si>
  <si>
    <t>Абдулпатахова</t>
  </si>
  <si>
    <t>II -БД 890847</t>
  </si>
  <si>
    <t>с.Кокрек ул Комсомольская 1</t>
  </si>
  <si>
    <t>Закарьяева</t>
  </si>
  <si>
    <t>Меседу</t>
  </si>
  <si>
    <t>Зайнудиновна</t>
  </si>
  <si>
    <t>Абдулпатахов</t>
  </si>
  <si>
    <t>Камил</t>
  </si>
  <si>
    <t>Булачевич</t>
  </si>
  <si>
    <t>zakaraevamesedu/@mail.ru</t>
  </si>
  <si>
    <t>Ахбулатов</t>
  </si>
  <si>
    <t>II-БД 833805</t>
  </si>
  <si>
    <t>с.Кокрек ул.Нажбережная 10</t>
  </si>
  <si>
    <t>Расулова</t>
  </si>
  <si>
    <t>Курбанбеговна</t>
  </si>
  <si>
    <t>Ахбулатович</t>
  </si>
  <si>
    <t>islam90.@mail.com</t>
  </si>
  <si>
    <t>Алидибиров</t>
  </si>
  <si>
    <t>Нурудинович</t>
  </si>
  <si>
    <t>II-БД 769923</t>
  </si>
  <si>
    <t>с.Кокрек ул Рацитлинская</t>
  </si>
  <si>
    <t>Алидибирова</t>
  </si>
  <si>
    <t>Нурудин</t>
  </si>
  <si>
    <t>Магмомедхабибович</t>
  </si>
  <si>
    <t>nurudin.@bk.com</t>
  </si>
  <si>
    <t>II-БД 769910</t>
  </si>
  <si>
    <t xml:space="preserve">с.Кокрек ул. Ахмеда Магомедова </t>
  </si>
  <si>
    <t>Ульзана</t>
  </si>
  <si>
    <t>Даитбеговна</t>
  </si>
  <si>
    <t>ulzanaasadulaeva.@mail.ru</t>
  </si>
  <si>
    <t>Абдулхамидова</t>
  </si>
  <si>
    <t>II -БД 890836</t>
  </si>
  <si>
    <t>с.Кокрек ул.Гамзата Цадасы 12</t>
  </si>
  <si>
    <t>Абдулхамидов</t>
  </si>
  <si>
    <t>Амачевич</t>
  </si>
  <si>
    <t>magomedova89@mail.ru</t>
  </si>
  <si>
    <t xml:space="preserve"> III- БД 701142</t>
  </si>
  <si>
    <t>с.Кокрек ул.Нуруллаева</t>
  </si>
  <si>
    <t>Умайдиевна</t>
  </si>
  <si>
    <t>Курбанали</t>
  </si>
  <si>
    <t>ashabovamaram.@mail.ru</t>
  </si>
  <si>
    <t>Гусенова</t>
  </si>
  <si>
    <t>II-БД 854897</t>
  </si>
  <si>
    <t xml:space="preserve">с.Кокрек ул.Виноградная </t>
  </si>
  <si>
    <t xml:space="preserve">Гусенов </t>
  </si>
  <si>
    <t>Гасан</t>
  </si>
  <si>
    <t>Гусенович</t>
  </si>
  <si>
    <t>gasangusen.@bk.ru</t>
  </si>
  <si>
    <t>Шахабасович</t>
  </si>
  <si>
    <t>II-БД 890837</t>
  </si>
  <si>
    <t>с.Кокрек Ахмеда Магомедова 29</t>
  </si>
  <si>
    <t>Алпият</t>
  </si>
  <si>
    <t>Абдулкеримовна</t>
  </si>
  <si>
    <t>Шахабас</t>
  </si>
  <si>
    <t>Нуцалович</t>
  </si>
  <si>
    <t>gadjievshah.@mail.ru</t>
  </si>
  <si>
    <t>Майсарат</t>
  </si>
  <si>
    <t xml:space="preserve">II-БД 833855 </t>
  </si>
  <si>
    <t>с.Кокрек ул Набережная 9</t>
  </si>
  <si>
    <t>gamzatova.@gmail.ru</t>
  </si>
  <si>
    <t>II -БД 834863</t>
  </si>
  <si>
    <t xml:space="preserve">с.Кокрек ул.Гамзата Цадасы </t>
  </si>
  <si>
    <t>Гусен</t>
  </si>
  <si>
    <t>Амирович</t>
  </si>
  <si>
    <t>guseinovgus.@mail.com</t>
  </si>
  <si>
    <t>Джаватханов</t>
  </si>
  <si>
    <t>Сайгиднурович</t>
  </si>
  <si>
    <t>II-БД 844800</t>
  </si>
  <si>
    <t>Джаватханова</t>
  </si>
  <si>
    <t>Сайгиднур</t>
  </si>
  <si>
    <t>dgavathanova.@list.ru</t>
  </si>
  <si>
    <t>Давудова</t>
  </si>
  <si>
    <t>Мутаевна</t>
  </si>
  <si>
    <t>II-БД 815306</t>
  </si>
  <si>
    <t>с.Кокрек ул Рацитлинская 32</t>
  </si>
  <si>
    <t>Давудов</t>
  </si>
  <si>
    <t>Мута</t>
  </si>
  <si>
    <t>Давудгаджиев</t>
  </si>
  <si>
    <t>II -БД 740364</t>
  </si>
  <si>
    <t>с.Кокрек ул.Новые планы</t>
  </si>
  <si>
    <t>Давудгаджиева</t>
  </si>
  <si>
    <t>abdula90.@mail.ru</t>
  </si>
  <si>
    <t>Омар</t>
  </si>
  <si>
    <t>II-БД 833877</t>
  </si>
  <si>
    <t xml:space="preserve">с. Кокрек ул. Вишневская </t>
  </si>
  <si>
    <t>Нурова</t>
  </si>
  <si>
    <t>Артабилавовна</t>
  </si>
  <si>
    <t>ibragimov83.@mail.ru</t>
  </si>
  <si>
    <t>Мухамедовна</t>
  </si>
  <si>
    <t>II-БД 769940</t>
  </si>
  <si>
    <t>с.Кокрек ул. Кванхидатлинская 1</t>
  </si>
  <si>
    <t>Муъминат</t>
  </si>
  <si>
    <t>Гаджиалиевна</t>
  </si>
  <si>
    <t>Нурмагомедович</t>
  </si>
  <si>
    <t>isaevamui83.@mail.com</t>
  </si>
  <si>
    <t>Исмаилов</t>
  </si>
  <si>
    <t>II-БД 769907</t>
  </si>
  <si>
    <t>с. Кокрек ул.Больничная</t>
  </si>
  <si>
    <t>Багадурова</t>
  </si>
  <si>
    <t>Хиравгаджиявовна</t>
  </si>
  <si>
    <t>bagadurova198508.@mail.com</t>
  </si>
  <si>
    <t>Курбанмагомедова</t>
  </si>
  <si>
    <t>II-БД 834859</t>
  </si>
  <si>
    <t>с.Кокрек ул. Хизроева 18</t>
  </si>
  <si>
    <t>Муслимат</t>
  </si>
  <si>
    <t>Мурадбеговна</t>
  </si>
  <si>
    <t>Курбанмагомедов</t>
  </si>
  <si>
    <t>muslima21@bk.ru</t>
  </si>
  <si>
    <t>Курамогомедов</t>
  </si>
  <si>
    <t>II-БД 834856</t>
  </si>
  <si>
    <t>с.Кокрек ул.Молодежная</t>
  </si>
  <si>
    <t>asiat0378@gmail.com</t>
  </si>
  <si>
    <t>II-БД  887994</t>
  </si>
  <si>
    <t xml:space="preserve">с.Кокрек ул.Ахмеда Магомедова </t>
  </si>
  <si>
    <t>magomedov198905.@mail.ru</t>
  </si>
  <si>
    <t>Асхабали</t>
  </si>
  <si>
    <t>II-БД 833875</t>
  </si>
  <si>
    <t>с.Кокрек Новые Планы</t>
  </si>
  <si>
    <t>Сарият</t>
  </si>
  <si>
    <t>Асхабалиевич</t>
  </si>
  <si>
    <t>islamkok1215@gmail.com</t>
  </si>
  <si>
    <t>Газалаловна</t>
  </si>
  <si>
    <t>II-БД 844805</t>
  </si>
  <si>
    <t>с.Кокрек Вишневая 21</t>
  </si>
  <si>
    <t>Газалав</t>
  </si>
  <si>
    <t>asiatmagomedova95@gmail.com</t>
  </si>
  <si>
    <t>Умукусум</t>
  </si>
  <si>
    <t>II-БД 890850</t>
  </si>
  <si>
    <t>с.Кокрек ул.Набережная</t>
  </si>
  <si>
    <t>Магомедрасулова</t>
  </si>
  <si>
    <t>Калимат</t>
  </si>
  <si>
    <t>Магомедгаджиевич</t>
  </si>
  <si>
    <t>kalimat85@list.ru</t>
  </si>
  <si>
    <t>II-БД 833853</t>
  </si>
  <si>
    <t>с.Кокрек ул.Кванхидатлинская</t>
  </si>
  <si>
    <t>Абдулжапаровна</t>
  </si>
  <si>
    <t>Абдулсамадович</t>
  </si>
  <si>
    <t>kamilmagomedov1984.@mail.ru</t>
  </si>
  <si>
    <t xml:space="preserve">Омаров </t>
  </si>
  <si>
    <t>II-БД 769892</t>
  </si>
  <si>
    <t xml:space="preserve">с.Кокрек ул.Курбана Юнусова </t>
  </si>
  <si>
    <t>Омаров</t>
  </si>
  <si>
    <t>Асадулаевич</t>
  </si>
  <si>
    <t>asiyat01@bk.ru</t>
  </si>
  <si>
    <t>Гулузар</t>
  </si>
  <si>
    <t>II-БД 787395</t>
  </si>
  <si>
    <t xml:space="preserve">с.Кокрек  ул.Сулеймана Стальского </t>
  </si>
  <si>
    <t xml:space="preserve">Саидов </t>
  </si>
  <si>
    <t xml:space="preserve">Гаджи </t>
  </si>
  <si>
    <t>Пахрудинович</t>
  </si>
  <si>
    <t>saidovaguluzar.@list.ru</t>
  </si>
  <si>
    <t>Мовлидгаджиевич</t>
  </si>
  <si>
    <t>II-БД 834825</t>
  </si>
  <si>
    <t>с.Кокрек ул.Красная</t>
  </si>
  <si>
    <t>Магомедгаджи</t>
  </si>
  <si>
    <t>Исбайханович</t>
  </si>
  <si>
    <t>savhanovaumukusum.@bk.ru</t>
  </si>
  <si>
    <t xml:space="preserve">Фаталиева </t>
  </si>
  <si>
    <t>II-БД 890825</t>
  </si>
  <si>
    <t>Фаталиева</t>
  </si>
  <si>
    <t>Фаталиев</t>
  </si>
  <si>
    <t>Абдусамадович</t>
  </si>
  <si>
    <t>fatalievazainab.@bk.ru</t>
  </si>
  <si>
    <t>Шуайбов</t>
  </si>
  <si>
    <t>Муртаза</t>
  </si>
  <si>
    <t>Абасович</t>
  </si>
  <si>
    <t>II-БД 854896</t>
  </si>
  <si>
    <t>с.Кокрек ул.Сулеймана Стальского</t>
  </si>
  <si>
    <t>Шуйабова</t>
  </si>
  <si>
    <t>Абас</t>
  </si>
  <si>
    <t>Муртазаевич</t>
  </si>
  <si>
    <t>shuaibovabas.@list.ru</t>
  </si>
  <si>
    <t>Шаруханов</t>
  </si>
  <si>
    <t>Заирбег</t>
  </si>
  <si>
    <t>IV-БД 762469</t>
  </si>
  <si>
    <t xml:space="preserve">с.Кокрек ул.Молодежная </t>
  </si>
  <si>
    <t>Шаруханова</t>
  </si>
  <si>
    <t>Sharukhanova92@bk.ru</t>
  </si>
  <si>
    <t>Шахбанова</t>
  </si>
  <si>
    <t>Якубовна</t>
  </si>
  <si>
    <t>II-БД 769935</t>
  </si>
  <si>
    <t>shakhbanova_2010@bk.ru</t>
  </si>
  <si>
    <t>II-БД 769902</t>
  </si>
  <si>
    <t>Абдулнуровна</t>
  </si>
  <si>
    <t>usupov.@mail.ru</t>
  </si>
  <si>
    <t>Аслудинов</t>
  </si>
  <si>
    <t>МКОУ "Кокрекская СОШ"7</t>
  </si>
  <si>
    <t>II - БД 890822</t>
  </si>
  <si>
    <t>с.Кокрек ул.Толмаха</t>
  </si>
  <si>
    <t>Аслудинова</t>
  </si>
  <si>
    <t>Тагаевна</t>
  </si>
  <si>
    <t xml:space="preserve">Аслудинов </t>
  </si>
  <si>
    <t>asludinovusup.@mail.ru</t>
  </si>
  <si>
    <t>Абутаков</t>
  </si>
  <si>
    <t>Ималдинович</t>
  </si>
  <si>
    <t>МКОУ "Костекская СОШ имени Б. Ш. Бакиева"</t>
  </si>
  <si>
    <t>II БД769979</t>
  </si>
  <si>
    <t>Хасавюртовский район село Костек улица Школьная №13</t>
  </si>
  <si>
    <t>Кадирова</t>
  </si>
  <si>
    <t>Ималдин</t>
  </si>
  <si>
    <t>Сираждиновна</t>
  </si>
  <si>
    <t>khava.kadirova@inbox.ru</t>
  </si>
  <si>
    <t>Аджакавов</t>
  </si>
  <si>
    <t>Батырмурза</t>
  </si>
  <si>
    <t>II БД769984</t>
  </si>
  <si>
    <t xml:space="preserve">Аджакавова </t>
  </si>
  <si>
    <t>Кочубеевна</t>
  </si>
  <si>
    <t>Таймасханович</t>
  </si>
  <si>
    <t>badzhakavov@bk.ru</t>
  </si>
  <si>
    <t>Назирхан</t>
  </si>
  <si>
    <t>II БД834433</t>
  </si>
  <si>
    <t>Ибадат</t>
  </si>
  <si>
    <t>Тавсолтановна</t>
  </si>
  <si>
    <t>nazirkhan.akavov@bk.ru</t>
  </si>
  <si>
    <t>II БД834439</t>
  </si>
  <si>
    <t xml:space="preserve">Акавова </t>
  </si>
  <si>
    <t>Камильпашаевич</t>
  </si>
  <si>
    <t>Ulduzakavova67@ gmail.com</t>
  </si>
  <si>
    <t>Алевова</t>
  </si>
  <si>
    <t>Маржанат</t>
  </si>
  <si>
    <t>Сраждиновна</t>
  </si>
  <si>
    <t>II БД769981</t>
  </si>
  <si>
    <t>Алевов</t>
  </si>
  <si>
    <t>Сраждин</t>
  </si>
  <si>
    <t>Хаимович</t>
  </si>
  <si>
    <t>alevova10@bk.ru</t>
  </si>
  <si>
    <t>Сайпуллаевна</t>
  </si>
  <si>
    <t>II БД854687</t>
  </si>
  <si>
    <t>Зумрад</t>
  </si>
  <si>
    <t>zumrad.gamzatova@bk.ru</t>
  </si>
  <si>
    <t xml:space="preserve">Гамзатова </t>
  </si>
  <si>
    <t>Аймесей</t>
  </si>
  <si>
    <t>Ассадуллаевна</t>
  </si>
  <si>
    <t>Хибитович</t>
  </si>
  <si>
    <t>Milanagamzatova1@gmail.ru</t>
  </si>
  <si>
    <t>Дапаева</t>
  </si>
  <si>
    <t>Багавдиновна</t>
  </si>
  <si>
    <t>II ЕР671089</t>
  </si>
  <si>
    <t>Гусееновна</t>
  </si>
  <si>
    <t>Дапаев</t>
  </si>
  <si>
    <t>Багавдин</t>
  </si>
  <si>
    <t>Бадирсолтанович</t>
  </si>
  <si>
    <t>adayeva2002@bk.ru</t>
  </si>
  <si>
    <t xml:space="preserve">Джамбалова </t>
  </si>
  <si>
    <t>II БД871310</t>
  </si>
  <si>
    <t>Ирамазановна</t>
  </si>
  <si>
    <t>Джамбалов</t>
  </si>
  <si>
    <t>Багавдинович</t>
  </si>
  <si>
    <t>Dzhambalova11@mail.ru</t>
  </si>
  <si>
    <t>Джамурзаева</t>
  </si>
  <si>
    <t>II БД769942</t>
  </si>
  <si>
    <t>Джамурзаев</t>
  </si>
  <si>
    <t>Шихмурзаевич</t>
  </si>
  <si>
    <t>Dzhamurzayeva2010@mail.ru</t>
  </si>
  <si>
    <t>Махсудгаджиев</t>
  </si>
  <si>
    <t>Газимагомед</t>
  </si>
  <si>
    <t>II БД884420</t>
  </si>
  <si>
    <t>Махсудгаджиева</t>
  </si>
  <si>
    <t>Жавгарат</t>
  </si>
  <si>
    <t>Мухучевна</t>
  </si>
  <si>
    <t>Газимагомедович</t>
  </si>
  <si>
    <t>gmakhsudgadzhiyev@bk.ru</t>
  </si>
  <si>
    <t xml:space="preserve">Митикова </t>
  </si>
  <si>
    <t>Айнудиновна</t>
  </si>
  <si>
    <t>II БД769955</t>
  </si>
  <si>
    <t>Бадурдиновна</t>
  </si>
  <si>
    <t>Митиков</t>
  </si>
  <si>
    <t>Айнудин</t>
  </si>
  <si>
    <t>Saidamitikova24@gmail.ru</t>
  </si>
  <si>
    <t>II БД834414</t>
  </si>
  <si>
    <t>Ирбайханова</t>
  </si>
  <si>
    <t>Майа</t>
  </si>
  <si>
    <t>Алхаматовна</t>
  </si>
  <si>
    <t>Абдулхакимович</t>
  </si>
  <si>
    <t>gubaydata@bk.ru</t>
  </si>
  <si>
    <t>II БД769986</t>
  </si>
  <si>
    <t>Будаева</t>
  </si>
  <si>
    <t>Ирбайхановна</t>
  </si>
  <si>
    <t>saidov.zagir.11@mail.ru</t>
  </si>
  <si>
    <t>Саитдаджиев</t>
  </si>
  <si>
    <t>Надирович</t>
  </si>
  <si>
    <t>II БД775357</t>
  </si>
  <si>
    <t>Бамматханова</t>
  </si>
  <si>
    <t>Бамматхановна</t>
  </si>
  <si>
    <t>Саитаджиев</t>
  </si>
  <si>
    <t>Надир</t>
  </si>
  <si>
    <t>elvira.atavova@bk.ru</t>
  </si>
  <si>
    <t>Самболатова</t>
  </si>
  <si>
    <t>II БД769959</t>
  </si>
  <si>
    <t>Самболатов</t>
  </si>
  <si>
    <t>Вагит</t>
  </si>
  <si>
    <t>sambolatova10@mail.ru</t>
  </si>
  <si>
    <t>II БД834395</t>
  </si>
  <si>
    <t>Изамдинович</t>
  </si>
  <si>
    <t>khadizha.umarova.10@bk.ru</t>
  </si>
  <si>
    <t>Муратханович</t>
  </si>
  <si>
    <t>III БД799726</t>
  </si>
  <si>
    <t>Муратхан</t>
  </si>
  <si>
    <t>Камилпашаевич</t>
  </si>
  <si>
    <t>Islam.khan2010@mail.ru</t>
  </si>
  <si>
    <t>II БД854680</t>
  </si>
  <si>
    <t>Хасболатов</t>
  </si>
  <si>
    <t>gulmira.khasbolatova@bk.ru</t>
  </si>
  <si>
    <t>Чучуев</t>
  </si>
  <si>
    <t>Эльмарович</t>
  </si>
  <si>
    <t>Чучуева</t>
  </si>
  <si>
    <t>Мухтарпашаевна</t>
  </si>
  <si>
    <t>Эльмар</t>
  </si>
  <si>
    <t>Islam.kasumov.01@inbox.ru</t>
  </si>
  <si>
    <t>Алаутдин</t>
  </si>
  <si>
    <t>Кадырович</t>
  </si>
  <si>
    <t>III-БД 537953</t>
  </si>
  <si>
    <t>Абдулатиповна</t>
  </si>
  <si>
    <t>Кадыр</t>
  </si>
  <si>
    <t>abdullayev.alauddin@bk.ru</t>
  </si>
  <si>
    <t>Абукаева</t>
  </si>
  <si>
    <t>III-БД 564817</t>
  </si>
  <si>
    <t>Шыхмурзаевна</t>
  </si>
  <si>
    <t>Абукаев</t>
  </si>
  <si>
    <t>abukayeva12@bk.ru</t>
  </si>
  <si>
    <t>Зиявовна</t>
  </si>
  <si>
    <t>III-БД 639984</t>
  </si>
  <si>
    <t>Динаханум</t>
  </si>
  <si>
    <t>Гамийдуллаевна</t>
  </si>
  <si>
    <t>Агаев</t>
  </si>
  <si>
    <t>Зияв</t>
  </si>
  <si>
    <t>Агаевич</t>
  </si>
  <si>
    <t>fatima.agayeva.12@bk.ru</t>
  </si>
  <si>
    <t>Солтанахмедович</t>
  </si>
  <si>
    <t>III-БД 564810</t>
  </si>
  <si>
    <t>Айганат</t>
  </si>
  <si>
    <t>Рашитбековна</t>
  </si>
  <si>
    <t>Солтанахмед</t>
  </si>
  <si>
    <t>Абсеитович</t>
  </si>
  <si>
    <t>alik.alkhamatov@bk.ru</t>
  </si>
  <si>
    <t>Исламгереев</t>
  </si>
  <si>
    <t>Аскерхан</t>
  </si>
  <si>
    <t>III-БД 652471</t>
  </si>
  <si>
    <t>Исламгереева</t>
  </si>
  <si>
    <t>Абдулвагапович</t>
  </si>
  <si>
    <t>bagatova13@bk.ru</t>
  </si>
  <si>
    <t>Аскеровна</t>
  </si>
  <si>
    <t>III-БД 643360</t>
  </si>
  <si>
    <t>Дадаевна</t>
  </si>
  <si>
    <t>Бамматханов</t>
  </si>
  <si>
    <t>Бамматханович</t>
  </si>
  <si>
    <t>lbammatkhanova@bk.ru</t>
  </si>
  <si>
    <t>Кумсият</t>
  </si>
  <si>
    <t>III-БД 628509</t>
  </si>
  <si>
    <t>Абдулгамитовна</t>
  </si>
  <si>
    <t>Абзагирович</t>
  </si>
  <si>
    <t>gadzhimuradov.akhmad@bk.ru</t>
  </si>
  <si>
    <t>Гамзаева</t>
  </si>
  <si>
    <t>1ПК 658271</t>
  </si>
  <si>
    <t>Габийбуллаевна</t>
  </si>
  <si>
    <t>Гамзаев</t>
  </si>
  <si>
    <t>gadzhimuradova2012@bk.ru</t>
  </si>
  <si>
    <t>III-БД 522728</t>
  </si>
  <si>
    <t>gamzayeva.milana@bk.ru</t>
  </si>
  <si>
    <t>Салаватов</t>
  </si>
  <si>
    <t>III-БД 639992</t>
  </si>
  <si>
    <t>Сусанна</t>
  </si>
  <si>
    <t>Юсуфовна</t>
  </si>
  <si>
    <t>abdulbek.gamzatov@bk.ru</t>
  </si>
  <si>
    <t>Сарсаков</t>
  </si>
  <si>
    <t>III-БД 522729</t>
  </si>
  <si>
    <t>Сарсакова</t>
  </si>
  <si>
    <t>Жульета</t>
  </si>
  <si>
    <t>abdulla.deveteev@bk.ru</t>
  </si>
  <si>
    <t>Умалатович</t>
  </si>
  <si>
    <t>III-БД 643335</t>
  </si>
  <si>
    <t>Умалат</t>
  </si>
  <si>
    <t>yasin.dzhamaldinov@bk.ru</t>
  </si>
  <si>
    <t>Черивмурзаев</t>
  </si>
  <si>
    <t>III-БД 522741</t>
  </si>
  <si>
    <t>Черивмурзаева</t>
  </si>
  <si>
    <t>Сайхат</t>
  </si>
  <si>
    <t>islamgereev.askerhan@bk.ru</t>
  </si>
  <si>
    <t>Хидиров</t>
  </si>
  <si>
    <t>Гульбалаевич</t>
  </si>
  <si>
    <t>МКОУ "Курушская СОШ 1 им. А.Б. Айдунова"</t>
  </si>
  <si>
    <t>II-БД 685764</t>
  </si>
  <si>
    <t>Хидирова</t>
  </si>
  <si>
    <t>Зумрият</t>
  </si>
  <si>
    <t>Джалаловна</t>
  </si>
  <si>
    <t>Гульбала</t>
  </si>
  <si>
    <t>Минбалаевмч</t>
  </si>
  <si>
    <t>trennaubelloinneu-5766@yopmail.com</t>
  </si>
  <si>
    <t>Эскендаров</t>
  </si>
  <si>
    <t>Несруллах</t>
  </si>
  <si>
    <t>Сейфуллахович</t>
  </si>
  <si>
    <t>Бабаев</t>
  </si>
  <si>
    <t>Сейдиевич</t>
  </si>
  <si>
    <t>II-БД 602011</t>
  </si>
  <si>
    <t>Хасавюртовский район село Куруш улица Бекюрова 37</t>
  </si>
  <si>
    <t>Бабаева</t>
  </si>
  <si>
    <t>Гасеновна</t>
  </si>
  <si>
    <t>Сейди</t>
  </si>
  <si>
    <t>Саруевич</t>
  </si>
  <si>
    <t>fraqueweiveno-7204@yopmail.com</t>
  </si>
  <si>
    <t xml:space="preserve">Сафия </t>
  </si>
  <si>
    <t>Физулиевна</t>
  </si>
  <si>
    <t xml:space="preserve">  IV-БД 693050   </t>
  </si>
  <si>
    <t>Вердиевна</t>
  </si>
  <si>
    <t>Физули</t>
  </si>
  <si>
    <t>Мзамиевич</t>
  </si>
  <si>
    <t>coffukeuvauyo-4977@yopmail.com</t>
  </si>
  <si>
    <t>Джамирзеев</t>
  </si>
  <si>
    <t>II-БД 705389</t>
  </si>
  <si>
    <t>Джемирзеева</t>
  </si>
  <si>
    <t>Зерханум</t>
  </si>
  <si>
    <t>Надировна</t>
  </si>
  <si>
    <t>Асварович</t>
  </si>
  <si>
    <t>briquagroubere-6925@yopmail.com</t>
  </si>
  <si>
    <t>Гамидова</t>
  </si>
  <si>
    <t>Январьевна</t>
  </si>
  <si>
    <t>II-БД 649910</t>
  </si>
  <si>
    <t xml:space="preserve">Гамидова </t>
  </si>
  <si>
    <t>Рафиковна</t>
  </si>
  <si>
    <t>Гамидов</t>
  </si>
  <si>
    <t>Январ</t>
  </si>
  <si>
    <t>Несрулахович</t>
  </si>
  <si>
    <t>mayeikuttabau-6087@yopmail.com</t>
  </si>
  <si>
    <t>Турабова</t>
  </si>
  <si>
    <t>Тажидиновна</t>
  </si>
  <si>
    <t>II-БД 705477</t>
  </si>
  <si>
    <t>Нарема</t>
  </si>
  <si>
    <t>Тофиковна</t>
  </si>
  <si>
    <t>Турабов</t>
  </si>
  <si>
    <t>Радик</t>
  </si>
  <si>
    <t>Эмирбекович</t>
  </si>
  <si>
    <t>bappoimmauttauga-8579@yopmail.com</t>
  </si>
  <si>
    <t>Адигюзелов</t>
  </si>
  <si>
    <t>Элагаевич</t>
  </si>
  <si>
    <t>II-БД 705387</t>
  </si>
  <si>
    <t>Адигюзелова</t>
  </si>
  <si>
    <t>Светлана</t>
  </si>
  <si>
    <t>Агасеркеровна</t>
  </si>
  <si>
    <t>Алиага</t>
  </si>
  <si>
    <t>Вагифович</t>
  </si>
  <si>
    <t>cricaufrujixo-4837@yopmail.com</t>
  </si>
  <si>
    <t>Абдурахманов</t>
  </si>
  <si>
    <t>Гасенович</t>
  </si>
  <si>
    <t>II-БД 772390</t>
  </si>
  <si>
    <t>Ирада</t>
  </si>
  <si>
    <t>Имамединовна</t>
  </si>
  <si>
    <t>Гасен</t>
  </si>
  <si>
    <t>Алиусманович</t>
  </si>
  <si>
    <t>rouffurogreippeu-9131@yopmail.com</t>
  </si>
  <si>
    <t>Гаджиметов</t>
  </si>
  <si>
    <t>Бихерчин</t>
  </si>
  <si>
    <t>Бахтиярович</t>
  </si>
  <si>
    <t>Гаджиметова</t>
  </si>
  <si>
    <t>Забита</t>
  </si>
  <si>
    <t>Джавидовна</t>
  </si>
  <si>
    <t>Бахтияр</t>
  </si>
  <si>
    <t>Исамединович</t>
  </si>
  <si>
    <t>vigraunatreuyeu-8631@yopmail.com</t>
  </si>
  <si>
    <t>Асварова</t>
  </si>
  <si>
    <t>Ильяна</t>
  </si>
  <si>
    <t>Сурхаевна</t>
  </si>
  <si>
    <t>I-БД 772459</t>
  </si>
  <si>
    <t>Гюзель</t>
  </si>
  <si>
    <t>Асваров</t>
  </si>
  <si>
    <t>Сурхай</t>
  </si>
  <si>
    <t>Хейрединович</t>
  </si>
  <si>
    <t>jaumemarassa-4835@yopmail.com</t>
  </si>
  <si>
    <t>Азадова</t>
  </si>
  <si>
    <t>Ираде</t>
  </si>
  <si>
    <t>II-БД 833373</t>
  </si>
  <si>
    <t>Хача</t>
  </si>
  <si>
    <t>Межмединовна</t>
  </si>
  <si>
    <t>Азадов</t>
  </si>
  <si>
    <t>Мамед</t>
  </si>
  <si>
    <t>feuweucimibou-7355@yopmail.com</t>
  </si>
  <si>
    <t xml:space="preserve">Турабов </t>
  </si>
  <si>
    <t>II-БД 772387</t>
  </si>
  <si>
    <t>Азизханум</t>
  </si>
  <si>
    <t>Рагимовна</t>
  </si>
  <si>
    <t>Агаянович</t>
  </si>
  <si>
    <t>magroreukeihu-3037@yopmail.com</t>
  </si>
  <si>
    <t>Керимова</t>
  </si>
  <si>
    <t>Залика</t>
  </si>
  <si>
    <t>Панаховна</t>
  </si>
  <si>
    <t>II-БД 649887</t>
  </si>
  <si>
    <t>Румая</t>
  </si>
  <si>
    <t>Саруевна</t>
  </si>
  <si>
    <t>Керимов</t>
  </si>
  <si>
    <t>Панах</t>
  </si>
  <si>
    <t>Агашерифович</t>
  </si>
  <si>
    <t>ceddoyillokou-8994@yopmail.com</t>
  </si>
  <si>
    <t>Мамедова</t>
  </si>
  <si>
    <t>Эфриза</t>
  </si>
  <si>
    <t>Эльбрусовна</t>
  </si>
  <si>
    <t xml:space="preserve">   II-БД 833397    </t>
  </si>
  <si>
    <t>Кехраба</t>
  </si>
  <si>
    <t>Ферзали-кызы</t>
  </si>
  <si>
    <t xml:space="preserve">Мамедов </t>
  </si>
  <si>
    <t>Зейналович</t>
  </si>
  <si>
    <t>quessunittoyou-7086@yopmail.com</t>
  </si>
  <si>
    <t>Рамильевна</t>
  </si>
  <si>
    <t xml:space="preserve"> II-БД 854599  </t>
  </si>
  <si>
    <t>Мальвина</t>
  </si>
  <si>
    <t>Килинджевна</t>
  </si>
  <si>
    <t>Энверович</t>
  </si>
  <si>
    <t>queutacrexicreu-3400@yopmail.com</t>
  </si>
  <si>
    <t>Закиров</t>
  </si>
  <si>
    <t xml:space="preserve">II-БД 854580 </t>
  </si>
  <si>
    <t>Закирова</t>
  </si>
  <si>
    <t>Эрзихан</t>
  </si>
  <si>
    <t>Свейуновович</t>
  </si>
  <si>
    <t>pottadulepra-1535@yopmail.com</t>
  </si>
  <si>
    <t xml:space="preserve">Нагметов </t>
  </si>
  <si>
    <t>Гамидович</t>
  </si>
  <si>
    <t xml:space="preserve">  II-БД 851977   </t>
  </si>
  <si>
    <t>Хасавюртовский район, село Куруш ,улица Бекюрова 37</t>
  </si>
  <si>
    <t>Нагметова</t>
  </si>
  <si>
    <t>Надира</t>
  </si>
  <si>
    <t>Энверовна</t>
  </si>
  <si>
    <t>Нагметов</t>
  </si>
  <si>
    <t>Гамид</t>
  </si>
  <si>
    <t>Тофикович</t>
  </si>
  <si>
    <t>kotrunnouzegau-6708@yopmail.com</t>
  </si>
  <si>
    <t>Агабегова</t>
  </si>
  <si>
    <t>Байрамовна</t>
  </si>
  <si>
    <t>II-БД 851324</t>
  </si>
  <si>
    <t>Агабегов</t>
  </si>
  <si>
    <t>Байрам</t>
  </si>
  <si>
    <t>dikozebruse-3421@yopmail.com</t>
  </si>
  <si>
    <t>Шихметова</t>
  </si>
  <si>
    <t>II-БД 854553</t>
  </si>
  <si>
    <t>Джаванширвановна</t>
  </si>
  <si>
    <t>Шихметов</t>
  </si>
  <si>
    <t>Рамизович</t>
  </si>
  <si>
    <t>safragriganoi-6757@yopmail.com</t>
  </si>
  <si>
    <t>Даидинович</t>
  </si>
  <si>
    <t xml:space="preserve">II-БД 772451 </t>
  </si>
  <si>
    <t>Суреха</t>
  </si>
  <si>
    <t>Даидин</t>
  </si>
  <si>
    <t>Перханович</t>
  </si>
  <si>
    <t>jagitrugrine-9844@yopmail.com</t>
  </si>
  <si>
    <t>Эмирова</t>
  </si>
  <si>
    <t>Гаджимурадовна</t>
  </si>
  <si>
    <t>II-БД  851364</t>
  </si>
  <si>
    <t>Санадиновна</t>
  </si>
  <si>
    <t>Эмиров</t>
  </si>
  <si>
    <t>Эмирханович</t>
  </si>
  <si>
    <t>brecropreffagrou-9374@yopmail.com</t>
  </si>
  <si>
    <t>Азимов</t>
  </si>
  <si>
    <t>Фикретович</t>
  </si>
  <si>
    <t xml:space="preserve">  II-БД 8544579 </t>
  </si>
  <si>
    <t>Азимова</t>
  </si>
  <si>
    <t>Фатума</t>
  </si>
  <si>
    <t>Нурбалаевна</t>
  </si>
  <si>
    <t>Фикрет</t>
  </si>
  <si>
    <t>Сердерович</t>
  </si>
  <si>
    <t>beppaurexibou-5966@yopmail.com</t>
  </si>
  <si>
    <t>Али-Бабаевич</t>
  </si>
  <si>
    <t xml:space="preserve">II-БД 833394 </t>
  </si>
  <si>
    <t>Гюльсенем  Шмильевна</t>
  </si>
  <si>
    <t>Бабаевич</t>
  </si>
  <si>
    <t>reutroquigedda-7693@yopmail.com</t>
  </si>
  <si>
    <t>Мамеева</t>
  </si>
  <si>
    <t>Адила</t>
  </si>
  <si>
    <t>Насибовна</t>
  </si>
  <si>
    <t>II-БД  854573</t>
  </si>
  <si>
    <t>Мамеева               Ракия     Алисултановна</t>
  </si>
  <si>
    <t>Ракия</t>
  </si>
  <si>
    <t>Алисултановна</t>
  </si>
  <si>
    <t xml:space="preserve">Мамеев </t>
  </si>
  <si>
    <t>Насиб</t>
  </si>
  <si>
    <t>Мюршидович</t>
  </si>
  <si>
    <t>lammeucremmupe-9619@yopmail.com</t>
  </si>
  <si>
    <t>Майланова</t>
  </si>
  <si>
    <t xml:space="preserve"> III-БД 598772</t>
  </si>
  <si>
    <t>Беглеровна</t>
  </si>
  <si>
    <t>Майланов</t>
  </si>
  <si>
    <t>greiprozewave-6871@yopmail.com</t>
  </si>
  <si>
    <t>Эминова</t>
  </si>
  <si>
    <t>II-БД 851982</t>
  </si>
  <si>
    <t>Эминов</t>
  </si>
  <si>
    <t>Низамединович</t>
  </si>
  <si>
    <t>fouvagehissei-8713@yopmail.com</t>
  </si>
  <si>
    <t>Велиметович</t>
  </si>
  <si>
    <t>II-БД 833365</t>
  </si>
  <si>
    <t>Назлы</t>
  </si>
  <si>
    <t>Велимет</t>
  </si>
  <si>
    <t>Сеидметович</t>
  </si>
  <si>
    <t>gippauwenogra-4899@yopmail.com</t>
  </si>
  <si>
    <t>Гюлметов</t>
  </si>
  <si>
    <t>Гюлметович</t>
  </si>
  <si>
    <t>II-БД 854906</t>
  </si>
  <si>
    <t>Гюльметовна</t>
  </si>
  <si>
    <t>Сияра</t>
  </si>
  <si>
    <t>Мукаиловна</t>
  </si>
  <si>
    <t>Гюлмет</t>
  </si>
  <si>
    <t>Меджидович</t>
  </si>
  <si>
    <t>lajoweutaxi-6286@yopmail.com</t>
  </si>
  <si>
    <t xml:space="preserve">Гюльбиче </t>
  </si>
  <si>
    <t>II-БД 772453</t>
  </si>
  <si>
    <t>Январь</t>
  </si>
  <si>
    <t>trakapaufibro-4939@yopmail.com</t>
  </si>
  <si>
    <t>Ариза</t>
  </si>
  <si>
    <t xml:space="preserve"> III-БД  556203</t>
  </si>
  <si>
    <t>Князьевна</t>
  </si>
  <si>
    <t xml:space="preserve">Тажидин </t>
  </si>
  <si>
    <t>roiyofuzeixo-4106@yopmail.com</t>
  </si>
  <si>
    <t>Панахова</t>
  </si>
  <si>
    <t xml:space="preserve"> III-БД   582188</t>
  </si>
  <si>
    <t>Сульгия</t>
  </si>
  <si>
    <t>Сейидметовна</t>
  </si>
  <si>
    <t>Панахов</t>
  </si>
  <si>
    <t>froyemetribri-9378@yopmail.com</t>
  </si>
  <si>
    <t>Рагимов</t>
  </si>
  <si>
    <t>Рауфович</t>
  </si>
  <si>
    <t>II-БД 851971</t>
  </si>
  <si>
    <t>Рагимова</t>
  </si>
  <si>
    <t>Керимовна</t>
  </si>
  <si>
    <t>Рауф</t>
  </si>
  <si>
    <t>Мирзерагимович</t>
  </si>
  <si>
    <t>hokapobetau-4297@yopmail.com</t>
  </si>
  <si>
    <t>Ширинова</t>
  </si>
  <si>
    <t>Тейифа</t>
  </si>
  <si>
    <t>Шефиевна</t>
  </si>
  <si>
    <t>III-БД 522822</t>
  </si>
  <si>
    <t>Мирсаидовна</t>
  </si>
  <si>
    <t>Ширинов</t>
  </si>
  <si>
    <t>Шефи</t>
  </si>
  <si>
    <t>Демирович</t>
  </si>
  <si>
    <t>zaprafreubrossu-1649@yopmail.com</t>
  </si>
  <si>
    <r>
      <rPr>
        <sz val="12"/>
        <color rgb="FF000000"/>
        <rFont val="Times New Roman"/>
        <charset val="134"/>
      </rPr>
      <t xml:space="preserve">Алескеров </t>
    </r>
  </si>
  <si>
    <r>
      <rPr>
        <sz val="12"/>
        <color rgb="FF000000"/>
        <rFont val="Times New Roman"/>
        <charset val="134"/>
      </rPr>
      <t>Ярмет</t>
    </r>
  </si>
  <si>
    <r>
      <rPr>
        <sz val="12"/>
        <color rgb="FF000000"/>
        <rFont val="Times New Roman"/>
        <charset val="134"/>
      </rPr>
      <t>Гамидулахович</t>
    </r>
  </si>
  <si>
    <r>
      <rPr>
        <sz val="12"/>
        <color rgb="FF000000"/>
        <rFont val="Times New Roman"/>
        <charset val="134"/>
      </rPr>
      <t>МКОУ "Курушская СОШ №2 им.Я.С.Аскандарова"</t>
    </r>
  </si>
  <si>
    <r>
      <rPr>
        <sz val="12"/>
        <color rgb="FF000000"/>
        <rFont val="Times New Roman"/>
        <charset val="134"/>
      </rPr>
      <t>Хасавюртовский район, с.Куруш</t>
    </r>
  </si>
  <si>
    <r>
      <rPr>
        <sz val="12"/>
        <color rgb="FF000000"/>
        <rFont val="Times New Roman"/>
        <charset val="134"/>
      </rPr>
      <t>Алескерова</t>
    </r>
  </si>
  <si>
    <r>
      <rPr>
        <sz val="12"/>
        <color rgb="FF000000"/>
        <rFont val="Times New Roman"/>
        <charset val="134"/>
      </rPr>
      <t>Индира</t>
    </r>
  </si>
  <si>
    <r>
      <rPr>
        <sz val="12"/>
        <color rgb="FF000000"/>
        <rFont val="Times New Roman"/>
        <charset val="134"/>
      </rPr>
      <t>Сефалиевна</t>
    </r>
  </si>
  <si>
    <r>
      <rPr>
        <sz val="12"/>
        <color rgb="FF000000"/>
        <rFont val="Times New Roman"/>
        <charset val="134"/>
      </rPr>
      <t>Алескеров</t>
    </r>
  </si>
  <si>
    <r>
      <rPr>
        <sz val="12"/>
        <color rgb="FF000000"/>
        <rFont val="Times New Roman"/>
        <charset val="134"/>
      </rPr>
      <t>Гамидулах</t>
    </r>
  </si>
  <si>
    <r>
      <rPr>
        <sz val="12"/>
        <color rgb="FF000000"/>
        <rFont val="Times New Roman"/>
        <charset val="134"/>
      </rPr>
      <t>Гюльметович</t>
    </r>
  </si>
  <si>
    <r>
      <rPr>
        <u/>
        <sz val="12"/>
        <color rgb="FF0000FF"/>
        <rFont val="Times New Roman"/>
        <charset val="134"/>
      </rPr>
      <t>aleskerov/32234@mail.ru</t>
    </r>
  </si>
  <si>
    <r>
      <rPr>
        <sz val="12"/>
        <color theme="1"/>
        <rFont val="Times New Roman"/>
        <charset val="134"/>
      </rPr>
      <t>Гамзаев</t>
    </r>
  </si>
  <si>
    <r>
      <rPr>
        <sz val="12"/>
        <color theme="1"/>
        <rFont val="Times New Roman"/>
        <charset val="134"/>
      </rPr>
      <t>Ислам</t>
    </r>
  </si>
  <si>
    <r>
      <rPr>
        <sz val="12"/>
        <color theme="1"/>
        <rFont val="Times New Roman"/>
        <charset val="134"/>
      </rPr>
      <t>Умудкамалоич</t>
    </r>
  </si>
  <si>
    <r>
      <rPr>
        <sz val="12"/>
        <color theme="1"/>
        <rFont val="Times New Roman"/>
        <charset val="134"/>
      </rPr>
      <t>Джаватов</t>
    </r>
  </si>
  <si>
    <r>
      <rPr>
        <sz val="12"/>
        <color rgb="FF000000"/>
        <rFont val="Times New Roman"/>
        <charset val="134"/>
      </rPr>
      <t xml:space="preserve">Абдурахман </t>
    </r>
  </si>
  <si>
    <r>
      <rPr>
        <sz val="12"/>
        <color rgb="FF000000"/>
        <rFont val="Times New Roman"/>
        <charset val="134"/>
      </rPr>
      <t>Мамедович</t>
    </r>
  </si>
  <si>
    <r>
      <rPr>
        <sz val="12"/>
        <color rgb="FF000000"/>
        <rFont val="Times New Roman"/>
        <charset val="134"/>
      </rPr>
      <t>Джаватова</t>
    </r>
  </si>
  <si>
    <r>
      <rPr>
        <sz val="12"/>
        <color rgb="FF000000"/>
        <rFont val="Times New Roman"/>
        <charset val="134"/>
      </rPr>
      <t>Рабият</t>
    </r>
  </si>
  <si>
    <r>
      <rPr>
        <sz val="12"/>
        <color rgb="FF000000"/>
        <rFont val="Times New Roman"/>
        <charset val="134"/>
      </rPr>
      <t>Аскерхановна</t>
    </r>
  </si>
  <si>
    <r>
      <rPr>
        <sz val="12"/>
        <color rgb="FF000000"/>
        <rFont val="Times New Roman"/>
        <charset val="134"/>
      </rPr>
      <t>Джаватов</t>
    </r>
  </si>
  <si>
    <r>
      <rPr>
        <sz val="12"/>
        <color rgb="FF000000"/>
        <rFont val="Times New Roman"/>
        <charset val="134"/>
      </rPr>
      <t>Мамед</t>
    </r>
  </si>
  <si>
    <r>
      <rPr>
        <sz val="12"/>
        <color rgb="FF000000"/>
        <rFont val="Times New Roman"/>
        <charset val="134"/>
      </rPr>
      <t>Агасеркеровна</t>
    </r>
  </si>
  <si>
    <r>
      <rPr>
        <sz val="12"/>
        <color rgb="FF000000"/>
        <rFont val="Times New Roman"/>
        <charset val="134"/>
      </rPr>
      <t xml:space="preserve">mirvari.aleskerova. </t>
    </r>
    <r>
      <rPr>
        <sz val="12"/>
        <color rgb="FF000000"/>
        <rFont val="Times New Roman"/>
        <charset val="134"/>
      </rPr>
      <t>61@mail.ru</t>
    </r>
  </si>
  <si>
    <r>
      <rPr>
        <sz val="12"/>
        <color rgb="FF000000"/>
        <rFont val="Times New Roman"/>
        <charset val="134"/>
      </rPr>
      <t>Вердиханов</t>
    </r>
  </si>
  <si>
    <r>
      <rPr>
        <sz val="12"/>
        <color rgb="FF000000"/>
        <rFont val="Times New Roman"/>
        <charset val="134"/>
      </rPr>
      <t xml:space="preserve">Шах </t>
    </r>
  </si>
  <si>
    <r>
      <rPr>
        <sz val="12"/>
        <color rgb="FF000000"/>
        <rFont val="Times New Roman"/>
        <charset val="134"/>
      </rPr>
      <t>Физулиевич</t>
    </r>
  </si>
  <si>
    <r>
      <rPr>
        <sz val="12"/>
        <color rgb="FF000000"/>
        <rFont val="Times New Roman"/>
        <charset val="134"/>
      </rPr>
      <t>Вердиханова</t>
    </r>
  </si>
  <si>
    <r>
      <rPr>
        <sz val="12"/>
        <color rgb="FF000000"/>
        <rFont val="Times New Roman"/>
        <charset val="134"/>
      </rPr>
      <t>Амина</t>
    </r>
  </si>
  <si>
    <r>
      <rPr>
        <sz val="12"/>
        <color rgb="FF000000"/>
        <rFont val="Times New Roman"/>
        <charset val="134"/>
      </rPr>
      <t>Мариковна</t>
    </r>
  </si>
  <si>
    <r>
      <rPr>
        <sz val="12"/>
        <color rgb="FF000000"/>
        <rFont val="Times New Roman"/>
        <charset val="134"/>
      </rPr>
      <t>Физули</t>
    </r>
  </si>
  <si>
    <r>
      <rPr>
        <sz val="12"/>
        <color rgb="FF000000"/>
        <rFont val="Times New Roman"/>
        <charset val="134"/>
      </rPr>
      <t>Гюльахмедович</t>
    </r>
  </si>
  <si>
    <r>
      <rPr>
        <sz val="12"/>
        <color rgb="FF000000"/>
        <rFont val="Times New Roman"/>
        <charset val="134"/>
      </rPr>
      <t>-</t>
    </r>
  </si>
  <si>
    <r>
      <rPr>
        <u/>
        <sz val="12"/>
        <color theme="10"/>
        <rFont val="Times New Roman"/>
        <charset val="134"/>
      </rPr>
      <t>sharustan.alieva@vail.ru</t>
    </r>
  </si>
  <si>
    <r>
      <rPr>
        <sz val="12"/>
        <color rgb="FF000000"/>
        <rFont val="Times New Roman"/>
        <charset val="134"/>
      </rPr>
      <t>Асанагаев</t>
    </r>
  </si>
  <si>
    <r>
      <rPr>
        <sz val="12"/>
        <color rgb="FF000000"/>
        <rFont val="Times New Roman"/>
        <charset val="134"/>
      </rPr>
      <t>Асанага</t>
    </r>
  </si>
  <si>
    <r>
      <rPr>
        <sz val="12"/>
        <color rgb="FF000000"/>
        <rFont val="Times New Roman"/>
        <charset val="134"/>
      </rPr>
      <t>Чалукович</t>
    </r>
  </si>
  <si>
    <r>
      <rPr>
        <sz val="12"/>
        <color rgb="FF000000"/>
        <rFont val="Times New Roman"/>
        <charset val="134"/>
      </rPr>
      <t>Асанагаева</t>
    </r>
  </si>
  <si>
    <r>
      <rPr>
        <sz val="12"/>
        <color rgb="FF000000"/>
        <rFont val="Times New Roman"/>
        <charset val="134"/>
      </rPr>
      <t>Зульфия</t>
    </r>
  </si>
  <si>
    <r>
      <rPr>
        <sz val="12"/>
        <color rgb="FF000000"/>
        <rFont val="Times New Roman"/>
        <charset val="134"/>
      </rPr>
      <t>Зебрулаховна</t>
    </r>
  </si>
  <si>
    <r>
      <rPr>
        <sz val="12"/>
        <color rgb="FF000000"/>
        <rFont val="Times New Roman"/>
        <charset val="134"/>
      </rPr>
      <t>Чалук</t>
    </r>
  </si>
  <si>
    <r>
      <rPr>
        <sz val="12"/>
        <color rgb="FF000000"/>
        <rFont val="Times New Roman"/>
        <charset val="134"/>
      </rPr>
      <t>Юсуфович</t>
    </r>
  </si>
  <si>
    <r>
      <rPr>
        <sz val="12"/>
        <color rgb="FF000000"/>
        <rFont val="Times New Roman"/>
        <charset val="134"/>
      </rPr>
      <t>khalida.asvarova.81@mail.ru</t>
    </r>
  </si>
  <si>
    <r>
      <rPr>
        <sz val="12"/>
        <color rgb="FF000000"/>
        <rFont val="Times New Roman"/>
        <charset val="134"/>
      </rPr>
      <t>Селимханова</t>
    </r>
  </si>
  <si>
    <r>
      <rPr>
        <sz val="12"/>
        <color rgb="FF000000"/>
        <rFont val="Times New Roman"/>
        <charset val="134"/>
      </rPr>
      <t>Симнара</t>
    </r>
  </si>
  <si>
    <r>
      <rPr>
        <sz val="12"/>
        <color rgb="FF000000"/>
        <rFont val="Times New Roman"/>
        <charset val="134"/>
      </rPr>
      <t>Маликовна</t>
    </r>
  </si>
  <si>
    <r>
      <rPr>
        <sz val="12"/>
        <color theme="1"/>
        <rFont val="Times New Roman"/>
        <charset val="134"/>
      </rPr>
      <t>Селимханова</t>
    </r>
  </si>
  <si>
    <r>
      <rPr>
        <sz val="12"/>
        <color theme="1"/>
        <rFont val="Times New Roman"/>
        <charset val="134"/>
      </rPr>
      <t>Рудмила</t>
    </r>
  </si>
  <si>
    <r>
      <rPr>
        <sz val="12"/>
        <color theme="1"/>
        <rFont val="Times New Roman"/>
        <charset val="134"/>
      </rPr>
      <t>Вагифовна</t>
    </r>
  </si>
  <si>
    <r>
      <rPr>
        <sz val="12"/>
        <color theme="1"/>
        <rFont val="Times New Roman"/>
        <charset val="134"/>
      </rPr>
      <t>Селимханов</t>
    </r>
  </si>
  <si>
    <r>
      <rPr>
        <sz val="12"/>
        <color theme="1"/>
        <rFont val="Times New Roman"/>
        <charset val="134"/>
      </rPr>
      <t>Малик</t>
    </r>
  </si>
  <si>
    <r>
      <rPr>
        <sz val="12"/>
        <color theme="1"/>
        <rFont val="Times New Roman"/>
        <charset val="134"/>
      </rPr>
      <t>Джелилович</t>
    </r>
  </si>
  <si>
    <r>
      <rPr>
        <sz val="12"/>
        <color theme="1"/>
        <rFont val="Times New Roman"/>
        <charset val="134"/>
      </rPr>
      <t>abaminat17@yandex.ru</t>
    </r>
  </si>
  <si>
    <r>
      <rPr>
        <sz val="12"/>
        <color rgb="FF000000"/>
        <rFont val="Times New Roman"/>
        <charset val="134"/>
      </rPr>
      <t>Арабова</t>
    </r>
  </si>
  <si>
    <r>
      <rPr>
        <sz val="12"/>
        <color rgb="FF000000"/>
        <rFont val="Times New Roman"/>
        <charset val="134"/>
      </rPr>
      <t>Джамиля</t>
    </r>
  </si>
  <si>
    <r>
      <rPr>
        <sz val="12"/>
        <color rgb="FF000000"/>
        <rFont val="Times New Roman"/>
        <charset val="134"/>
      </rPr>
      <t>Азимовна</t>
    </r>
  </si>
  <si>
    <r>
      <rPr>
        <sz val="12"/>
        <color theme="1"/>
        <rFont val="Times New Roman"/>
        <charset val="134"/>
      </rPr>
      <t>Арабова</t>
    </r>
  </si>
  <si>
    <r>
      <rPr>
        <sz val="12"/>
        <color theme="1"/>
        <rFont val="Times New Roman"/>
        <charset val="134"/>
      </rPr>
      <t>Зарема</t>
    </r>
  </si>
  <si>
    <r>
      <rPr>
        <sz val="12"/>
        <color theme="1"/>
        <rFont val="Times New Roman"/>
        <charset val="134"/>
      </rPr>
      <t>Энверовна</t>
    </r>
  </si>
  <si>
    <r>
      <rPr>
        <sz val="12"/>
        <color theme="1"/>
        <rFont val="Times New Roman"/>
        <charset val="134"/>
      </rPr>
      <t>Арабов</t>
    </r>
  </si>
  <si>
    <r>
      <rPr>
        <sz val="12"/>
        <color theme="1"/>
        <rFont val="Times New Roman"/>
        <charset val="134"/>
      </rPr>
      <t>Азим</t>
    </r>
  </si>
  <si>
    <r>
      <rPr>
        <sz val="12"/>
        <color theme="1"/>
        <rFont val="Times New Roman"/>
        <charset val="134"/>
      </rPr>
      <t>Джалалович</t>
    </r>
  </si>
  <si>
    <r>
      <rPr>
        <u/>
        <sz val="12"/>
        <color theme="10"/>
        <rFont val="Times New Roman"/>
        <charset val="134"/>
      </rPr>
      <t>arabova.zarema@mail.ru</t>
    </r>
  </si>
  <si>
    <r>
      <rPr>
        <sz val="12"/>
        <color rgb="FF000000"/>
        <rFont val="Times New Roman"/>
        <charset val="134"/>
      </rPr>
      <t>Бабаева</t>
    </r>
  </si>
  <si>
    <r>
      <rPr>
        <sz val="12"/>
        <color rgb="FF000000"/>
        <rFont val="Times New Roman"/>
        <charset val="134"/>
      </rPr>
      <t>Агарзаевна</t>
    </r>
  </si>
  <si>
    <r>
      <rPr>
        <sz val="12"/>
        <color theme="1"/>
        <rFont val="Times New Roman"/>
        <charset val="134"/>
      </rPr>
      <t>Бабаева</t>
    </r>
  </si>
  <si>
    <r>
      <rPr>
        <sz val="12"/>
        <color theme="1"/>
        <rFont val="Times New Roman"/>
        <charset val="134"/>
      </rPr>
      <t>Селми</t>
    </r>
  </si>
  <si>
    <r>
      <rPr>
        <sz val="12"/>
        <color theme="1"/>
        <rFont val="Times New Roman"/>
        <charset val="134"/>
      </rPr>
      <t>Раджабовна</t>
    </r>
  </si>
  <si>
    <r>
      <rPr>
        <sz val="12"/>
        <color theme="1"/>
        <rFont val="Times New Roman"/>
        <charset val="134"/>
      </rPr>
      <t>Бабаев</t>
    </r>
  </si>
  <si>
    <r>
      <rPr>
        <sz val="12"/>
        <color theme="1"/>
        <rFont val="Times New Roman"/>
        <charset val="134"/>
      </rPr>
      <t>Агарза</t>
    </r>
  </si>
  <si>
    <r>
      <rPr>
        <sz val="12"/>
        <color theme="1"/>
        <rFont val="Times New Roman"/>
        <charset val="134"/>
      </rPr>
      <t>Бабаевич</t>
    </r>
  </si>
  <si>
    <r>
      <rPr>
        <u/>
        <sz val="12"/>
        <color theme="10"/>
        <rFont val="Times New Roman"/>
        <charset val="134"/>
      </rPr>
      <t>balieva.perishan@mail.ru</t>
    </r>
  </si>
  <si>
    <r>
      <rPr>
        <sz val="12"/>
        <color rgb="FF000000"/>
        <rFont val="Times New Roman"/>
        <charset val="134"/>
      </rPr>
      <t>Азадова</t>
    </r>
  </si>
  <si>
    <r>
      <rPr>
        <sz val="12"/>
        <color rgb="FF000000"/>
        <rFont val="Times New Roman"/>
        <charset val="134"/>
      </rPr>
      <t>Эльнара</t>
    </r>
  </si>
  <si>
    <r>
      <rPr>
        <sz val="12"/>
        <color rgb="FF000000"/>
        <rFont val="Times New Roman"/>
        <charset val="134"/>
      </rPr>
      <t>Мизамиевна</t>
    </r>
  </si>
  <si>
    <r>
      <rPr>
        <sz val="12"/>
        <color theme="1"/>
        <rFont val="Times New Roman"/>
        <charset val="134"/>
      </rPr>
      <t>Азадова</t>
    </r>
  </si>
  <si>
    <r>
      <rPr>
        <sz val="12"/>
        <color theme="1"/>
        <rFont val="Times New Roman"/>
        <charset val="134"/>
      </rPr>
      <t>Нигар</t>
    </r>
  </si>
  <si>
    <r>
      <rPr>
        <sz val="12"/>
        <color theme="1"/>
        <rFont val="Times New Roman"/>
        <charset val="134"/>
      </rPr>
      <t>Гюльметовна</t>
    </r>
  </si>
  <si>
    <r>
      <rPr>
        <sz val="12"/>
        <color theme="1"/>
        <rFont val="Times New Roman"/>
        <charset val="134"/>
      </rPr>
      <t>Азадов</t>
    </r>
  </si>
  <si>
    <r>
      <rPr>
        <sz val="12"/>
        <color theme="1"/>
        <rFont val="Times New Roman"/>
        <charset val="134"/>
      </rPr>
      <t>Мизами</t>
    </r>
  </si>
  <si>
    <r>
      <rPr>
        <sz val="12"/>
        <color theme="1"/>
        <rFont val="Times New Roman"/>
        <charset val="134"/>
      </rPr>
      <t>Исамудинович</t>
    </r>
  </si>
  <si>
    <r>
      <rPr>
        <u/>
        <sz val="12"/>
        <color theme="10"/>
        <rFont val="Times New Roman"/>
        <charset val="134"/>
      </rPr>
      <t>zarema-balieva@mail.ru</t>
    </r>
  </si>
  <si>
    <r>
      <rPr>
        <sz val="12"/>
        <color rgb="FF000000"/>
        <rFont val="Times New Roman"/>
        <charset val="134"/>
      </rPr>
      <t>Мамедшахова</t>
    </r>
  </si>
  <si>
    <r>
      <rPr>
        <sz val="12"/>
        <color rgb="FF000000"/>
        <rFont val="Times New Roman"/>
        <charset val="134"/>
      </rPr>
      <t>Дильбер</t>
    </r>
  </si>
  <si>
    <r>
      <rPr>
        <sz val="12"/>
        <color rgb="FF000000"/>
        <rFont val="Times New Roman"/>
        <charset val="134"/>
      </rPr>
      <t>Джабаровна</t>
    </r>
  </si>
  <si>
    <r>
      <rPr>
        <sz val="12"/>
        <color theme="1"/>
        <rFont val="Times New Roman"/>
        <charset val="134"/>
      </rPr>
      <t>Мамедшахова</t>
    </r>
  </si>
  <si>
    <r>
      <rPr>
        <sz val="12"/>
        <color theme="1"/>
        <rFont val="Times New Roman"/>
        <charset val="134"/>
      </rPr>
      <t>Марина</t>
    </r>
  </si>
  <si>
    <r>
      <rPr>
        <sz val="12"/>
        <color theme="1"/>
        <rFont val="Times New Roman"/>
        <charset val="134"/>
      </rPr>
      <t>Рагимовна</t>
    </r>
  </si>
  <si>
    <r>
      <rPr>
        <sz val="12"/>
        <color theme="1"/>
        <rFont val="Times New Roman"/>
        <charset val="134"/>
      </rPr>
      <t>Мамдшахов</t>
    </r>
  </si>
  <si>
    <r>
      <rPr>
        <sz val="12"/>
        <color theme="1"/>
        <rFont val="Times New Roman"/>
        <charset val="134"/>
      </rPr>
      <t>Джабар</t>
    </r>
  </si>
  <si>
    <r>
      <rPr>
        <sz val="12"/>
        <color theme="1"/>
        <rFont val="Times New Roman"/>
        <charset val="134"/>
      </rPr>
      <t>Эмрилахович</t>
    </r>
  </si>
  <si>
    <r>
      <rPr>
        <u/>
        <sz val="12"/>
        <color theme="10"/>
        <rFont val="Times New Roman"/>
        <charset val="134"/>
      </rPr>
      <t>bdilruba@mail.ru</t>
    </r>
  </si>
  <si>
    <r>
      <rPr>
        <sz val="12"/>
        <color rgb="FF000000"/>
        <rFont val="Times New Roman"/>
        <charset val="134"/>
      </rPr>
      <t>Сабина</t>
    </r>
  </si>
  <si>
    <r>
      <rPr>
        <sz val="12"/>
        <color rgb="FF000000"/>
        <rFont val="Times New Roman"/>
        <charset val="134"/>
      </rPr>
      <t>Рамидиновна</t>
    </r>
  </si>
  <si>
    <r>
      <rPr>
        <sz val="12"/>
        <color theme="1"/>
        <rFont val="Times New Roman"/>
        <charset val="134"/>
      </rPr>
      <t>Назлу</t>
    </r>
  </si>
  <si>
    <r>
      <rPr>
        <sz val="12"/>
        <color theme="1"/>
        <rFont val="Times New Roman"/>
        <charset val="134"/>
      </rPr>
      <t>Амировна</t>
    </r>
  </si>
  <si>
    <r>
      <rPr>
        <sz val="12"/>
        <color theme="1"/>
        <rFont val="Times New Roman"/>
        <charset val="134"/>
      </rPr>
      <t>Рамидин</t>
    </r>
  </si>
  <si>
    <r>
      <rPr>
        <sz val="12"/>
        <color theme="1"/>
        <rFont val="Times New Roman"/>
        <charset val="134"/>
      </rPr>
      <t>Катибович</t>
    </r>
  </si>
  <si>
    <r>
      <rPr>
        <u/>
        <sz val="12"/>
        <color theme="10"/>
        <rFont val="Times New Roman"/>
        <charset val="134"/>
      </rPr>
      <t>galimat15@bk.ru</t>
    </r>
  </si>
  <si>
    <r>
      <rPr>
        <sz val="12"/>
        <color rgb="FF000000"/>
        <rFont val="Times New Roman"/>
        <charset val="134"/>
      </rPr>
      <t>Гаджиева</t>
    </r>
  </si>
  <si>
    <r>
      <rPr>
        <sz val="12"/>
        <color rgb="FF000000"/>
        <rFont val="Times New Roman"/>
        <charset val="134"/>
      </rPr>
      <t>Мадина</t>
    </r>
  </si>
  <si>
    <r>
      <rPr>
        <sz val="12"/>
        <color rgb="FF000000"/>
        <rFont val="Times New Roman"/>
        <charset val="134"/>
      </rPr>
      <t>Шамильевна</t>
    </r>
  </si>
  <si>
    <r>
      <rPr>
        <sz val="12"/>
        <color theme="1"/>
        <rFont val="Times New Roman"/>
        <charset val="134"/>
      </rPr>
      <t>Гаджиева</t>
    </r>
  </si>
  <si>
    <r>
      <rPr>
        <sz val="12"/>
        <color theme="1"/>
        <rFont val="Times New Roman"/>
        <charset val="134"/>
      </rPr>
      <t xml:space="preserve">Сафура </t>
    </r>
  </si>
  <si>
    <r>
      <rPr>
        <sz val="12"/>
        <color theme="1"/>
        <rFont val="Times New Roman"/>
        <charset val="134"/>
      </rPr>
      <t>Эмрилаховна</t>
    </r>
  </si>
  <si>
    <r>
      <rPr>
        <sz val="12"/>
        <color theme="1"/>
        <rFont val="Times New Roman"/>
        <charset val="134"/>
      </rPr>
      <t>Гаджиев</t>
    </r>
  </si>
  <si>
    <r>
      <rPr>
        <sz val="12"/>
        <color theme="1"/>
        <rFont val="Times New Roman"/>
        <charset val="134"/>
      </rPr>
      <t>Шамиль</t>
    </r>
  </si>
  <si>
    <r>
      <rPr>
        <sz val="12"/>
        <color theme="1"/>
        <rFont val="Times New Roman"/>
        <charset val="134"/>
      </rPr>
      <t>Тарланович</t>
    </r>
  </si>
  <si>
    <r>
      <rPr>
        <u/>
        <sz val="12"/>
        <color theme="10"/>
        <rFont val="Times New Roman"/>
        <charset val="134"/>
      </rPr>
      <t>bahsadat@yandex.ru</t>
    </r>
  </si>
  <si>
    <r>
      <rPr>
        <sz val="12"/>
        <color rgb="FF000000"/>
        <rFont val="Times New Roman"/>
        <charset val="134"/>
      </rPr>
      <t>Вердиев</t>
    </r>
  </si>
  <si>
    <r>
      <rPr>
        <sz val="12"/>
        <color rgb="FF000000"/>
        <rFont val="Times New Roman"/>
        <charset val="134"/>
      </rPr>
      <t>Камиль</t>
    </r>
  </si>
  <si>
    <r>
      <rPr>
        <sz val="12"/>
        <color rgb="FF000000"/>
        <rFont val="Times New Roman"/>
        <charset val="134"/>
      </rPr>
      <t>Насирович</t>
    </r>
  </si>
  <si>
    <r>
      <rPr>
        <sz val="12"/>
        <color theme="1"/>
        <rFont val="Times New Roman"/>
        <charset val="134"/>
      </rPr>
      <t>Вердиева</t>
    </r>
  </si>
  <si>
    <r>
      <rPr>
        <sz val="12"/>
        <color theme="1"/>
        <rFont val="Times New Roman"/>
        <charset val="134"/>
      </rPr>
      <t>Эльнара</t>
    </r>
  </si>
  <si>
    <r>
      <rPr>
        <sz val="12"/>
        <color theme="1"/>
        <rFont val="Times New Roman"/>
        <charset val="134"/>
      </rPr>
      <t>Рафиковна</t>
    </r>
  </si>
  <si>
    <r>
      <rPr>
        <sz val="12"/>
        <color theme="1"/>
        <rFont val="Times New Roman"/>
        <charset val="134"/>
      </rPr>
      <t>Вердиев</t>
    </r>
  </si>
  <si>
    <r>
      <rPr>
        <sz val="12"/>
        <color theme="1"/>
        <rFont val="Times New Roman"/>
        <charset val="134"/>
      </rPr>
      <t>Насир</t>
    </r>
  </si>
  <si>
    <r>
      <rPr>
        <sz val="12"/>
        <color theme="1"/>
        <rFont val="Times New Roman"/>
        <charset val="134"/>
      </rPr>
      <t>Закирович</t>
    </r>
  </si>
  <si>
    <r>
      <rPr>
        <u/>
        <sz val="12"/>
        <color theme="10"/>
        <rFont val="Times New Roman"/>
        <charset val="134"/>
      </rPr>
      <t>verdikhanovad@mail.ru</t>
    </r>
  </si>
  <si>
    <r>
      <rPr>
        <sz val="12"/>
        <color rgb="FF000000"/>
        <rFont val="Times New Roman"/>
        <charset val="134"/>
      </rPr>
      <t>Бахишев</t>
    </r>
  </si>
  <si>
    <r>
      <rPr>
        <sz val="12"/>
        <color rgb="FF000000"/>
        <rFont val="Times New Roman"/>
        <charset val="134"/>
      </rPr>
      <t>Расул</t>
    </r>
  </si>
  <si>
    <r>
      <rPr>
        <sz val="12"/>
        <color rgb="FF000000"/>
        <rFont val="Times New Roman"/>
        <charset val="134"/>
      </rPr>
      <t>Русланович</t>
    </r>
  </si>
  <si>
    <r>
      <rPr>
        <sz val="12"/>
        <color theme="1"/>
        <rFont val="Times New Roman"/>
        <charset val="134"/>
      </rPr>
      <t>Бахишова</t>
    </r>
  </si>
  <si>
    <r>
      <rPr>
        <sz val="12"/>
        <color theme="1"/>
        <rFont val="Times New Roman"/>
        <charset val="134"/>
      </rPr>
      <t>Эльмира</t>
    </r>
  </si>
  <si>
    <r>
      <rPr>
        <sz val="12"/>
        <color theme="1"/>
        <rFont val="Times New Roman"/>
        <charset val="134"/>
      </rPr>
      <t>Магомедовна</t>
    </r>
  </si>
  <si>
    <r>
      <rPr>
        <sz val="12"/>
        <color theme="1"/>
        <rFont val="Times New Roman"/>
        <charset val="134"/>
      </rPr>
      <t>Бахишов</t>
    </r>
  </si>
  <si>
    <r>
      <rPr>
        <sz val="12"/>
        <color theme="1"/>
        <rFont val="Times New Roman"/>
        <charset val="134"/>
      </rPr>
      <t>Руслан</t>
    </r>
  </si>
  <si>
    <r>
      <rPr>
        <sz val="12"/>
        <color theme="1"/>
        <rFont val="Times New Roman"/>
        <charset val="134"/>
      </rPr>
      <t>Керимович</t>
    </r>
  </si>
  <si>
    <r>
      <rPr>
        <u/>
        <sz val="12"/>
        <color theme="10"/>
        <rFont val="Times New Roman"/>
        <charset val="134"/>
      </rPr>
      <t>m.velimetova@mail.ru</t>
    </r>
  </si>
  <si>
    <r>
      <rPr>
        <sz val="12"/>
        <color rgb="FF000000"/>
        <rFont val="Times New Roman"/>
        <charset val="134"/>
      </rPr>
      <t>Гаджибабаев</t>
    </r>
  </si>
  <si>
    <r>
      <rPr>
        <sz val="12"/>
        <color rgb="FF000000"/>
        <rFont val="Times New Roman"/>
        <charset val="134"/>
      </rPr>
      <t>Амир</t>
    </r>
  </si>
  <si>
    <r>
      <rPr>
        <sz val="12"/>
        <color theme="1"/>
        <rFont val="Times New Roman"/>
        <charset val="134"/>
      </rPr>
      <t>Гаджибабаева</t>
    </r>
  </si>
  <si>
    <r>
      <rPr>
        <sz val="12"/>
        <color theme="1"/>
        <rFont val="Times New Roman"/>
        <charset val="134"/>
      </rPr>
      <t>Несфе</t>
    </r>
  </si>
  <si>
    <r>
      <rPr>
        <sz val="12"/>
        <color theme="1"/>
        <rFont val="Times New Roman"/>
        <charset val="134"/>
      </rPr>
      <t>Рагифовна</t>
    </r>
  </si>
  <si>
    <r>
      <rPr>
        <sz val="12"/>
        <color theme="1"/>
        <rFont val="Times New Roman"/>
        <charset val="134"/>
      </rPr>
      <t>Гаджибабаев</t>
    </r>
  </si>
  <si>
    <r>
      <rPr>
        <sz val="12"/>
        <color theme="1"/>
        <rFont val="Times New Roman"/>
        <charset val="134"/>
      </rPr>
      <t>Физули</t>
    </r>
  </si>
  <si>
    <r>
      <rPr>
        <sz val="12"/>
        <color theme="1"/>
        <rFont val="Times New Roman"/>
        <charset val="134"/>
      </rPr>
      <t>Эждерович</t>
    </r>
  </si>
  <si>
    <r>
      <rPr>
        <u/>
        <sz val="12"/>
        <color theme="10"/>
        <rFont val="Times New Roman"/>
        <charset val="134"/>
      </rPr>
      <t>guseynova-zeynab@mail.ru</t>
    </r>
  </si>
  <si>
    <r>
      <rPr>
        <sz val="12"/>
        <color rgb="FF000000"/>
        <rFont val="Times New Roman"/>
        <charset val="134"/>
      </rPr>
      <t>Гаджиметов</t>
    </r>
  </si>
  <si>
    <r>
      <rPr>
        <sz val="12"/>
        <color rgb="FF000000"/>
        <rFont val="Times New Roman"/>
        <charset val="134"/>
      </rPr>
      <t>Иса</t>
    </r>
  </si>
  <si>
    <r>
      <rPr>
        <sz val="12"/>
        <color rgb="FF000000"/>
        <rFont val="Times New Roman"/>
        <charset val="134"/>
      </rPr>
      <t>Юзбекович</t>
    </r>
  </si>
  <si>
    <r>
      <rPr>
        <sz val="12"/>
        <color theme="1"/>
        <rFont val="Times New Roman"/>
        <charset val="134"/>
      </rPr>
      <t>Гаджиметова</t>
    </r>
  </si>
  <si>
    <r>
      <rPr>
        <sz val="12"/>
        <color theme="1"/>
        <rFont val="Times New Roman"/>
        <charset val="134"/>
      </rPr>
      <t>Зайнаб</t>
    </r>
  </si>
  <si>
    <r>
      <rPr>
        <sz val="12"/>
        <color theme="1"/>
        <rFont val="Times New Roman"/>
        <charset val="134"/>
      </rPr>
      <t>Эмировна</t>
    </r>
  </si>
  <si>
    <r>
      <rPr>
        <sz val="12"/>
        <color theme="1"/>
        <rFont val="Times New Roman"/>
        <charset val="134"/>
      </rPr>
      <t>Гаджиметов</t>
    </r>
  </si>
  <si>
    <r>
      <rPr>
        <sz val="12"/>
        <color theme="1"/>
        <rFont val="Times New Roman"/>
        <charset val="134"/>
      </rPr>
      <t>юзбек</t>
    </r>
  </si>
  <si>
    <r>
      <rPr>
        <sz val="12"/>
        <color theme="1"/>
        <rFont val="Times New Roman"/>
        <charset val="134"/>
      </rPr>
      <t>Кафланович</t>
    </r>
  </si>
  <si>
    <r>
      <rPr>
        <u/>
        <sz val="12"/>
        <color theme="10"/>
        <rFont val="Times New Roman"/>
        <charset val="134"/>
      </rPr>
      <t>tdzhebieva@mail.ru</t>
    </r>
  </si>
  <si>
    <r>
      <rPr>
        <sz val="12"/>
        <color theme="1"/>
        <rFont val="Times New Roman"/>
        <charset val="134"/>
      </rPr>
      <t>Айдаев</t>
    </r>
  </si>
  <si>
    <r>
      <rPr>
        <sz val="12"/>
        <color theme="1"/>
        <rFont val="Times New Roman"/>
        <charset val="134"/>
      </rPr>
      <t>Айдаева</t>
    </r>
  </si>
  <si>
    <r>
      <rPr>
        <sz val="12"/>
        <color theme="1"/>
        <rFont val="Times New Roman"/>
        <charset val="134"/>
      </rPr>
      <t>Динара</t>
    </r>
  </si>
  <si>
    <r>
      <rPr>
        <sz val="12"/>
        <color theme="1"/>
        <rFont val="Times New Roman"/>
        <charset val="134"/>
      </rPr>
      <t>Тарлан</t>
    </r>
  </si>
  <si>
    <r>
      <rPr>
        <sz val="12"/>
        <color theme="1"/>
        <rFont val="Times New Roman"/>
        <charset val="134"/>
      </rPr>
      <t>Эбильфесович</t>
    </r>
  </si>
  <si>
    <r>
      <rPr>
        <u/>
        <sz val="12"/>
        <color theme="10"/>
        <rFont val="Times New Roman"/>
        <charset val="134"/>
      </rPr>
      <t>kistamam.kulieva@mail.ru</t>
    </r>
  </si>
  <si>
    <r>
      <rPr>
        <sz val="12"/>
        <color theme="1"/>
        <rFont val="Times New Roman"/>
        <charset val="134"/>
      </rPr>
      <t>Юсуфов</t>
    </r>
  </si>
  <si>
    <r>
      <rPr>
        <sz val="12"/>
        <color theme="1"/>
        <rFont val="Times New Roman"/>
        <charset val="134"/>
      </rPr>
      <t>Давид</t>
    </r>
  </si>
  <si>
    <r>
      <rPr>
        <sz val="12"/>
        <color theme="1"/>
        <rFont val="Times New Roman"/>
        <charset val="134"/>
      </rPr>
      <t>Маликович</t>
    </r>
  </si>
  <si>
    <r>
      <rPr>
        <sz val="12"/>
        <color theme="1"/>
        <rFont val="Times New Roman"/>
        <charset val="134"/>
      </rPr>
      <t>II-БД 367443</t>
    </r>
  </si>
  <si>
    <r>
      <rPr>
        <sz val="12"/>
        <color theme="1"/>
        <rFont val="Times New Roman"/>
        <charset val="134"/>
      </rPr>
      <t>Юсуфова</t>
    </r>
  </si>
  <si>
    <r>
      <rPr>
        <sz val="12"/>
        <color theme="1"/>
        <rFont val="Times New Roman"/>
        <charset val="134"/>
      </rPr>
      <t>Зульфия</t>
    </r>
  </si>
  <si>
    <r>
      <rPr>
        <sz val="12"/>
        <color theme="1"/>
        <rFont val="Times New Roman"/>
        <charset val="134"/>
      </rPr>
      <t>Садировна</t>
    </r>
  </si>
  <si>
    <r>
      <rPr>
        <sz val="12"/>
        <color theme="1"/>
        <rFont val="Times New Roman"/>
        <charset val="134"/>
      </rPr>
      <t>Шакирович</t>
    </r>
  </si>
  <si>
    <r>
      <rPr>
        <u/>
        <sz val="12"/>
        <color theme="10"/>
        <rFont val="Times New Roman"/>
        <charset val="134"/>
      </rPr>
      <t>ckaribova85@yandex.ru</t>
    </r>
  </si>
  <si>
    <r>
      <rPr>
        <sz val="12"/>
        <color rgb="FF000000"/>
        <rFont val="Times New Roman"/>
        <charset val="134"/>
      </rPr>
      <t>Велиев</t>
    </r>
  </si>
  <si>
    <r>
      <rPr>
        <sz val="12"/>
        <color rgb="FF000000"/>
        <rFont val="Times New Roman"/>
        <charset val="134"/>
      </rPr>
      <t xml:space="preserve">Ренат </t>
    </r>
  </si>
  <si>
    <r>
      <rPr>
        <sz val="12"/>
        <color rgb="FF000000"/>
        <rFont val="Times New Roman"/>
        <charset val="134"/>
      </rPr>
      <t>Фахрединович</t>
    </r>
  </si>
  <si>
    <r>
      <rPr>
        <sz val="12"/>
        <color theme="1"/>
        <rFont val="Times New Roman"/>
        <charset val="134"/>
      </rPr>
      <t>Велиева</t>
    </r>
  </si>
  <si>
    <r>
      <rPr>
        <sz val="12"/>
        <color theme="1"/>
        <rFont val="Times New Roman"/>
        <charset val="134"/>
      </rPr>
      <t>Хамида</t>
    </r>
  </si>
  <si>
    <r>
      <rPr>
        <sz val="12"/>
        <color theme="1"/>
        <rFont val="Times New Roman"/>
        <charset val="134"/>
      </rPr>
      <t>Мухтаровна</t>
    </r>
  </si>
  <si>
    <r>
      <rPr>
        <sz val="12"/>
        <color theme="1"/>
        <rFont val="Times New Roman"/>
        <charset val="134"/>
      </rPr>
      <t>Велиев</t>
    </r>
  </si>
  <si>
    <r>
      <rPr>
        <sz val="12"/>
        <color theme="1"/>
        <rFont val="Times New Roman"/>
        <charset val="134"/>
      </rPr>
      <t>Фахрудин</t>
    </r>
  </si>
  <si>
    <r>
      <rPr>
        <sz val="12"/>
        <color theme="1"/>
        <rFont val="Times New Roman"/>
        <charset val="134"/>
      </rPr>
      <t>Камалович</t>
    </r>
  </si>
  <si>
    <r>
      <rPr>
        <u/>
        <sz val="12"/>
        <color theme="10"/>
        <rFont val="Times New Roman"/>
        <charset val="134"/>
      </rPr>
      <t>marina.nurakhmedova@mail.ru</t>
    </r>
  </si>
  <si>
    <r>
      <rPr>
        <sz val="12"/>
        <color rgb="FF000000"/>
        <rFont val="Times New Roman"/>
        <charset val="134"/>
      </rPr>
      <t>Эльдеров</t>
    </r>
  </si>
  <si>
    <r>
      <rPr>
        <sz val="12"/>
        <color rgb="FF000000"/>
        <rFont val="Times New Roman"/>
        <charset val="134"/>
      </rPr>
      <t>Гаджимурад</t>
    </r>
  </si>
  <si>
    <r>
      <rPr>
        <sz val="12"/>
        <color rgb="FF000000"/>
        <rFont val="Times New Roman"/>
        <charset val="134"/>
      </rPr>
      <t>Казиахмедович</t>
    </r>
  </si>
  <si>
    <r>
      <rPr>
        <sz val="12"/>
        <color theme="1"/>
        <rFont val="Times New Roman"/>
        <charset val="134"/>
      </rPr>
      <t>Эльдерова</t>
    </r>
  </si>
  <si>
    <r>
      <rPr>
        <sz val="12"/>
        <color theme="1"/>
        <rFont val="Times New Roman"/>
        <charset val="134"/>
      </rPr>
      <t>Эльдеров</t>
    </r>
  </si>
  <si>
    <r>
      <rPr>
        <sz val="12"/>
        <color theme="1"/>
        <rFont val="Times New Roman"/>
        <charset val="134"/>
      </rPr>
      <t>Казиахмед</t>
    </r>
  </si>
  <si>
    <r>
      <rPr>
        <sz val="12"/>
        <color theme="1"/>
        <rFont val="Times New Roman"/>
        <charset val="134"/>
      </rPr>
      <t>Идаятович</t>
    </r>
  </si>
  <si>
    <r>
      <rPr>
        <u/>
        <sz val="12"/>
        <color theme="10"/>
        <rFont val="Times New Roman"/>
        <charset val="134"/>
      </rPr>
      <t>nrimikhanova@mail.ru</t>
    </r>
  </si>
  <si>
    <r>
      <rPr>
        <sz val="12"/>
        <color rgb="FF000000"/>
        <rFont val="Times New Roman"/>
        <charset val="134"/>
      </rPr>
      <t>Шахвеледов</t>
    </r>
  </si>
  <si>
    <r>
      <rPr>
        <sz val="12"/>
        <color rgb="FF000000"/>
        <rFont val="Times New Roman"/>
        <charset val="134"/>
      </rPr>
      <t>Мухаммад</t>
    </r>
  </si>
  <si>
    <r>
      <rPr>
        <sz val="12"/>
        <color rgb="FF000000"/>
        <rFont val="Times New Roman"/>
        <charset val="134"/>
      </rPr>
      <t>Ревшанович</t>
    </r>
  </si>
  <si>
    <r>
      <rPr>
        <sz val="12"/>
        <color theme="1"/>
        <rFont val="Times New Roman"/>
        <charset val="134"/>
      </rPr>
      <t>II-БД 095678</t>
    </r>
  </si>
  <si>
    <r>
      <rPr>
        <sz val="12"/>
        <color theme="1"/>
        <rFont val="Times New Roman"/>
        <charset val="134"/>
      </rPr>
      <t>Шахвеледова</t>
    </r>
  </si>
  <si>
    <r>
      <rPr>
        <sz val="12"/>
        <color theme="1"/>
        <rFont val="Times New Roman"/>
        <charset val="134"/>
      </rPr>
      <t>Ганифа</t>
    </r>
  </si>
  <si>
    <r>
      <rPr>
        <sz val="12"/>
        <color theme="1"/>
        <rFont val="Times New Roman"/>
        <charset val="134"/>
      </rPr>
      <t>Эбильфесовна</t>
    </r>
  </si>
  <si>
    <r>
      <rPr>
        <sz val="12"/>
        <color theme="1"/>
        <rFont val="Times New Roman"/>
        <charset val="134"/>
      </rPr>
      <t>Шахвеледов</t>
    </r>
  </si>
  <si>
    <r>
      <rPr>
        <sz val="12"/>
        <color theme="1"/>
        <rFont val="Times New Roman"/>
        <charset val="134"/>
      </rPr>
      <t>Ревшан</t>
    </r>
  </si>
  <si>
    <r>
      <rPr>
        <sz val="12"/>
        <color theme="1"/>
        <rFont val="Times New Roman"/>
        <charset val="134"/>
      </rPr>
      <t>Гаджиахмедович</t>
    </r>
  </si>
  <si>
    <r>
      <rPr>
        <u/>
        <sz val="12"/>
        <color theme="10"/>
        <rFont val="Times New Roman"/>
        <charset val="134"/>
      </rPr>
      <t>semedova@mail.ru</t>
    </r>
  </si>
  <si>
    <r>
      <rPr>
        <sz val="12"/>
        <color rgb="FF000000"/>
        <rFont val="Times New Roman"/>
        <charset val="134"/>
      </rPr>
      <t>Гамзаева</t>
    </r>
  </si>
  <si>
    <r>
      <rPr>
        <sz val="12"/>
        <color rgb="FF000000"/>
        <rFont val="Times New Roman"/>
        <charset val="134"/>
      </rPr>
      <t>Назани</t>
    </r>
  </si>
  <si>
    <r>
      <rPr>
        <sz val="12"/>
        <color rgb="FF000000"/>
        <rFont val="Times New Roman"/>
        <charset val="134"/>
      </rPr>
      <t>Исламовна</t>
    </r>
  </si>
  <si>
    <r>
      <rPr>
        <sz val="12"/>
        <color theme="1"/>
        <rFont val="Times New Roman"/>
        <charset val="134"/>
      </rPr>
      <t>Гамзаева</t>
    </r>
  </si>
  <si>
    <r>
      <rPr>
        <sz val="12"/>
        <color theme="1"/>
        <rFont val="Times New Roman"/>
        <charset val="134"/>
      </rPr>
      <t>Анжелла</t>
    </r>
  </si>
  <si>
    <r>
      <rPr>
        <sz val="12"/>
        <color theme="1"/>
        <rFont val="Times New Roman"/>
        <charset val="134"/>
      </rPr>
      <t>Умудкамалович</t>
    </r>
  </si>
  <si>
    <r>
      <rPr>
        <sz val="12"/>
        <color rgb="FF000000"/>
        <rFont val="Times New Roman"/>
        <charset val="134"/>
      </rPr>
      <t>eskendarova66mail.ru</t>
    </r>
  </si>
  <si>
    <r>
      <rPr>
        <sz val="12"/>
        <color theme="1"/>
        <rFont val="Times New Roman"/>
        <charset val="134"/>
      </rPr>
      <t>Бахишев</t>
    </r>
  </si>
  <si>
    <r>
      <rPr>
        <sz val="12"/>
        <color theme="1"/>
        <rFont val="Times New Roman"/>
        <charset val="134"/>
      </rPr>
      <t>Марат</t>
    </r>
  </si>
  <si>
    <r>
      <rPr>
        <sz val="12"/>
        <color theme="1"/>
        <rFont val="Times New Roman"/>
        <charset val="134"/>
      </rPr>
      <t>Зилданович</t>
    </r>
  </si>
  <si>
    <r>
      <rPr>
        <sz val="12"/>
        <color theme="1"/>
        <rFont val="Times New Roman"/>
        <charset val="134"/>
      </rPr>
      <t>Бахишева</t>
    </r>
  </si>
  <si>
    <r>
      <rPr>
        <sz val="12"/>
        <color theme="1"/>
        <rFont val="Times New Roman"/>
        <charset val="134"/>
      </rPr>
      <t>Рахибовна</t>
    </r>
  </si>
  <si>
    <r>
      <rPr>
        <sz val="12"/>
        <color theme="1"/>
        <rFont val="Times New Roman"/>
        <charset val="134"/>
      </rPr>
      <t>Зилдан</t>
    </r>
  </si>
  <si>
    <r>
      <rPr>
        <sz val="12"/>
        <color theme="1"/>
        <rFont val="Times New Roman"/>
        <charset val="134"/>
      </rPr>
      <t>Демирович</t>
    </r>
  </si>
  <si>
    <r>
      <rPr>
        <sz val="12"/>
        <color rgb="FF000000"/>
        <rFont val="Times New Roman"/>
        <charset val="134"/>
      </rPr>
      <t>esendarov66mail.ru</t>
    </r>
  </si>
  <si>
    <r>
      <rPr>
        <sz val="12"/>
        <color theme="1"/>
        <rFont val="Times New Roman"/>
        <charset val="134"/>
      </rPr>
      <t>Османова</t>
    </r>
  </si>
  <si>
    <r>
      <rPr>
        <sz val="12"/>
        <color theme="1"/>
        <rFont val="Times New Roman"/>
        <charset val="134"/>
      </rPr>
      <t>Аида</t>
    </r>
  </si>
  <si>
    <r>
      <rPr>
        <sz val="12"/>
        <color theme="1"/>
        <rFont val="Times New Roman"/>
        <charset val="134"/>
      </rPr>
      <t>Файиковна</t>
    </r>
  </si>
  <si>
    <r>
      <rPr>
        <sz val="12"/>
        <color theme="1"/>
        <rFont val="Times New Roman"/>
        <charset val="134"/>
      </rPr>
      <t>Османов</t>
    </r>
  </si>
  <si>
    <r>
      <rPr>
        <sz val="12"/>
        <color theme="1"/>
        <rFont val="Times New Roman"/>
        <charset val="134"/>
      </rPr>
      <t>Файик</t>
    </r>
  </si>
  <si>
    <r>
      <rPr>
        <sz val="12"/>
        <color theme="1"/>
        <rFont val="Times New Roman"/>
        <charset val="134"/>
      </rPr>
      <t>Энверович</t>
    </r>
  </si>
  <si>
    <r>
      <rPr>
        <u/>
        <sz val="12"/>
        <color theme="10"/>
        <rFont val="Times New Roman"/>
        <charset val="134"/>
      </rPr>
      <t>emeleyka@mail.ru</t>
    </r>
  </si>
  <si>
    <r>
      <rPr>
        <sz val="12"/>
        <color theme="1"/>
        <rFont val="Times New Roman"/>
        <charset val="134"/>
      </rPr>
      <t>Хуссейн</t>
    </r>
  </si>
  <si>
    <r>
      <rPr>
        <sz val="12"/>
        <color theme="1"/>
        <rFont val="Times New Roman"/>
        <charset val="134"/>
      </rPr>
      <t>Исламович</t>
    </r>
  </si>
  <si>
    <r>
      <rPr>
        <u/>
        <sz val="12"/>
        <color theme="10"/>
        <rFont val="Times New Roman"/>
        <charset val="134"/>
      </rPr>
      <t>indira.yusupova.71@mail.ru</t>
    </r>
  </si>
  <si>
    <r>
      <rPr>
        <sz val="12"/>
        <color theme="1"/>
        <rFont val="Times New Roman"/>
        <charset val="134"/>
      </rPr>
      <t>Джабраилов</t>
    </r>
  </si>
  <si>
    <r>
      <rPr>
        <sz val="12"/>
        <color theme="1"/>
        <rFont val="Times New Roman"/>
        <charset val="134"/>
      </rPr>
      <t>Икрамович</t>
    </r>
  </si>
  <si>
    <r>
      <rPr>
        <sz val="12"/>
        <color theme="1"/>
        <rFont val="Times New Roman"/>
        <charset val="134"/>
      </rPr>
      <t>II-БД 574832</t>
    </r>
  </si>
  <si>
    <r>
      <rPr>
        <sz val="12"/>
        <color theme="1"/>
        <rFont val="Times New Roman"/>
        <charset val="134"/>
      </rPr>
      <t>Джабраилова</t>
    </r>
  </si>
  <si>
    <r>
      <rPr>
        <sz val="12"/>
        <color theme="1"/>
        <rFont val="Times New Roman"/>
        <charset val="134"/>
      </rPr>
      <t>Муминат</t>
    </r>
  </si>
  <si>
    <r>
      <rPr>
        <sz val="12"/>
        <color theme="1"/>
        <rFont val="Times New Roman"/>
        <charset val="134"/>
      </rPr>
      <t>Медагаевна</t>
    </r>
  </si>
  <si>
    <r>
      <rPr>
        <sz val="12"/>
        <color theme="1"/>
        <rFont val="Times New Roman"/>
        <charset val="134"/>
      </rPr>
      <t>Икрам</t>
    </r>
  </si>
  <si>
    <r>
      <rPr>
        <sz val="12"/>
        <color theme="1"/>
        <rFont val="Times New Roman"/>
        <charset val="134"/>
      </rPr>
      <t>Эмирович</t>
    </r>
  </si>
  <si>
    <r>
      <rPr>
        <u/>
        <sz val="12"/>
        <color theme="10"/>
        <rFont val="Times New Roman"/>
        <charset val="134"/>
      </rPr>
      <t>z.magomedova@gmail.com</t>
    </r>
  </si>
  <si>
    <r>
      <rPr>
        <sz val="12"/>
        <color rgb="FF000000"/>
        <rFont val="Times New Roman"/>
        <charset val="134"/>
      </rPr>
      <t>Алисултанов</t>
    </r>
  </si>
  <si>
    <r>
      <rPr>
        <sz val="12"/>
        <color rgb="FF000000"/>
        <rFont val="Times New Roman"/>
        <charset val="134"/>
      </rPr>
      <t>Забих</t>
    </r>
  </si>
  <si>
    <r>
      <rPr>
        <sz val="12"/>
        <color rgb="FF000000"/>
        <rFont val="Times New Roman"/>
        <charset val="134"/>
      </rPr>
      <t>Нажибулаевич</t>
    </r>
  </si>
  <si>
    <r>
      <rPr>
        <sz val="12"/>
        <color theme="1"/>
        <rFont val="Times New Roman"/>
        <charset val="134"/>
      </rPr>
      <t>II-БД 123212</t>
    </r>
  </si>
  <si>
    <r>
      <rPr>
        <sz val="12"/>
        <color theme="1"/>
        <rFont val="Times New Roman"/>
        <charset val="134"/>
      </rPr>
      <t>Алисултанова</t>
    </r>
  </si>
  <si>
    <r>
      <rPr>
        <sz val="12"/>
        <color theme="1"/>
        <rFont val="Times New Roman"/>
        <charset val="134"/>
      </rPr>
      <t>Марал</t>
    </r>
  </si>
  <si>
    <r>
      <rPr>
        <sz val="12"/>
        <color theme="1"/>
        <rFont val="Times New Roman"/>
        <charset val="134"/>
      </rPr>
      <t>Айвазовна</t>
    </r>
  </si>
  <si>
    <r>
      <rPr>
        <sz val="12"/>
        <color theme="1"/>
        <rFont val="Times New Roman"/>
        <charset val="134"/>
      </rPr>
      <t>Алисултанов</t>
    </r>
  </si>
  <si>
    <r>
      <rPr>
        <sz val="12"/>
        <color theme="1"/>
        <rFont val="Times New Roman"/>
        <charset val="134"/>
      </rPr>
      <t>Нажибула</t>
    </r>
  </si>
  <si>
    <r>
      <rPr>
        <sz val="12"/>
        <color theme="1"/>
        <rFont val="Times New Roman"/>
        <charset val="134"/>
      </rPr>
      <t>Эзбегович</t>
    </r>
  </si>
  <si>
    <r>
      <rPr>
        <u/>
        <sz val="12"/>
        <color theme="10"/>
        <rFont val="Times New Roman"/>
        <charset val="134"/>
      </rPr>
      <t>azadova84@bk.ru</t>
    </r>
  </si>
  <si>
    <r>
      <rPr>
        <sz val="12"/>
        <color rgb="FF000000"/>
        <rFont val="Times New Roman"/>
        <charset val="134"/>
      </rPr>
      <t>Мамеев</t>
    </r>
  </si>
  <si>
    <r>
      <rPr>
        <sz val="12"/>
        <color rgb="FF000000"/>
        <rFont val="Times New Roman"/>
        <charset val="134"/>
      </rPr>
      <t>Мурад</t>
    </r>
  </si>
  <si>
    <r>
      <rPr>
        <sz val="12"/>
        <color theme="1"/>
        <rFont val="Times New Roman"/>
        <charset val="134"/>
      </rPr>
      <t>Мамеева</t>
    </r>
  </si>
  <si>
    <r>
      <rPr>
        <sz val="12"/>
        <color theme="1"/>
        <rFont val="Times New Roman"/>
        <charset val="134"/>
      </rPr>
      <t>Несиба</t>
    </r>
  </si>
  <si>
    <r>
      <rPr>
        <sz val="12"/>
        <color theme="1"/>
        <rFont val="Times New Roman"/>
        <charset val="134"/>
      </rPr>
      <t>Эмрулаховна</t>
    </r>
  </si>
  <si>
    <r>
      <rPr>
        <sz val="12"/>
        <color theme="1"/>
        <rFont val="Times New Roman"/>
        <charset val="134"/>
      </rPr>
      <t>Мамеев</t>
    </r>
  </si>
  <si>
    <r>
      <rPr>
        <u/>
        <sz val="12"/>
        <color theme="10"/>
        <rFont val="Times New Roman"/>
        <charset val="134"/>
      </rPr>
      <t>zaira.axmedova.88@mail.ru</t>
    </r>
  </si>
  <si>
    <r>
      <rPr>
        <sz val="12"/>
        <color rgb="FF000000"/>
        <rFont val="Times New Roman"/>
        <charset val="134"/>
      </rPr>
      <t>Гаджиев</t>
    </r>
  </si>
  <si>
    <r>
      <rPr>
        <sz val="12"/>
        <color rgb="FF000000"/>
        <rFont val="Times New Roman"/>
        <charset val="134"/>
      </rPr>
      <t>Эльдар</t>
    </r>
  </si>
  <si>
    <r>
      <rPr>
        <sz val="12"/>
        <color rgb="FF000000"/>
        <rFont val="Times New Roman"/>
        <charset val="134"/>
      </rPr>
      <t>Фикретович</t>
    </r>
  </si>
  <si>
    <r>
      <rPr>
        <sz val="12"/>
        <color theme="1"/>
        <rFont val="Times New Roman"/>
        <charset val="134"/>
      </rPr>
      <t>II-БД 354687</t>
    </r>
  </si>
  <si>
    <r>
      <rPr>
        <sz val="12"/>
        <color theme="1"/>
        <rFont val="Times New Roman"/>
        <charset val="134"/>
      </rPr>
      <t>Самера</t>
    </r>
  </si>
  <si>
    <r>
      <rPr>
        <sz val="12"/>
        <color theme="1"/>
        <rFont val="Times New Roman"/>
        <charset val="134"/>
      </rPr>
      <t>Юриковна</t>
    </r>
  </si>
  <si>
    <r>
      <rPr>
        <sz val="12"/>
        <color theme="1"/>
        <rFont val="Times New Roman"/>
        <charset val="134"/>
      </rPr>
      <t>Фикрет</t>
    </r>
  </si>
  <si>
    <r>
      <rPr>
        <sz val="12"/>
        <color theme="1"/>
        <rFont val="Times New Roman"/>
        <charset val="134"/>
      </rPr>
      <t>Беглерович</t>
    </r>
  </si>
  <si>
    <r>
      <rPr>
        <u/>
        <sz val="12"/>
        <color theme="10"/>
        <rFont val="Times New Roman"/>
        <charset val="134"/>
      </rPr>
      <t>elmiragadjieva69@.gmail.ru</t>
    </r>
  </si>
  <si>
    <r>
      <rPr>
        <sz val="12"/>
        <color rgb="FF000000"/>
        <rFont val="Times New Roman"/>
        <charset val="134"/>
      </rPr>
      <t>Кулиев</t>
    </r>
  </si>
  <si>
    <r>
      <rPr>
        <sz val="12"/>
        <color rgb="FF000000"/>
        <rFont val="Times New Roman"/>
        <charset val="134"/>
      </rPr>
      <t>Ислам</t>
    </r>
  </si>
  <si>
    <r>
      <rPr>
        <sz val="12"/>
        <color rgb="FF000000"/>
        <rFont val="Times New Roman"/>
        <charset val="134"/>
      </rPr>
      <t>Бекюрович</t>
    </r>
  </si>
  <si>
    <r>
      <rPr>
        <sz val="12"/>
        <color theme="1"/>
        <rFont val="Times New Roman"/>
        <charset val="134"/>
      </rPr>
      <t>II-БД 965675</t>
    </r>
  </si>
  <si>
    <r>
      <rPr>
        <sz val="12"/>
        <color theme="1"/>
        <rFont val="Times New Roman"/>
        <charset val="134"/>
      </rPr>
      <t>Кулиева</t>
    </r>
  </si>
  <si>
    <r>
      <rPr>
        <sz val="12"/>
        <color theme="1"/>
        <rFont val="Times New Roman"/>
        <charset val="134"/>
      </rPr>
      <t>Сабировна</t>
    </r>
  </si>
  <si>
    <r>
      <rPr>
        <sz val="12"/>
        <color theme="1"/>
        <rFont val="Times New Roman"/>
        <charset val="134"/>
      </rPr>
      <t>Кулиев</t>
    </r>
  </si>
  <si>
    <r>
      <rPr>
        <sz val="12"/>
        <color theme="1"/>
        <rFont val="Times New Roman"/>
        <charset val="134"/>
      </rPr>
      <t>Бекюр</t>
    </r>
  </si>
  <si>
    <r>
      <rPr>
        <sz val="12"/>
        <color theme="1"/>
        <rFont val="Times New Roman"/>
        <charset val="134"/>
      </rPr>
      <t>Рамазанович</t>
    </r>
  </si>
  <si>
    <r>
      <rPr>
        <u/>
        <sz val="12"/>
        <color theme="10"/>
        <rFont val="Times New Roman"/>
        <charset val="134"/>
      </rPr>
      <t>mespendarov@yandex.ru</t>
    </r>
  </si>
  <si>
    <r>
      <rPr>
        <sz val="12"/>
        <color rgb="FF000000"/>
        <rFont val="Times New Roman"/>
        <charset val="134"/>
      </rPr>
      <t>Панахов</t>
    </r>
  </si>
  <si>
    <r>
      <rPr>
        <sz val="12"/>
        <color rgb="FF000000"/>
        <rFont val="Times New Roman"/>
        <charset val="134"/>
      </rPr>
      <t>Абдулах</t>
    </r>
  </si>
  <si>
    <r>
      <rPr>
        <sz val="12"/>
        <color rgb="FF000000"/>
        <rFont val="Times New Roman"/>
        <charset val="134"/>
      </rPr>
      <t>Фаридович</t>
    </r>
  </si>
  <si>
    <r>
      <rPr>
        <sz val="12"/>
        <color theme="1"/>
        <rFont val="Times New Roman"/>
        <charset val="134"/>
      </rPr>
      <t>II-БД 563432</t>
    </r>
  </si>
  <si>
    <r>
      <rPr>
        <sz val="12"/>
        <color theme="1"/>
        <rFont val="Times New Roman"/>
        <charset val="134"/>
      </rPr>
      <t>Панахова</t>
    </r>
  </si>
  <si>
    <r>
      <rPr>
        <sz val="12"/>
        <color theme="1"/>
        <rFont val="Times New Roman"/>
        <charset val="134"/>
      </rPr>
      <t>Саида</t>
    </r>
  </si>
  <si>
    <r>
      <rPr>
        <sz val="12"/>
        <color theme="1"/>
        <rFont val="Times New Roman"/>
        <charset val="134"/>
      </rPr>
      <t>Медетхановна</t>
    </r>
  </si>
  <si>
    <r>
      <rPr>
        <sz val="12"/>
        <color theme="1"/>
        <rFont val="Times New Roman"/>
        <charset val="134"/>
      </rPr>
      <t>Панахов</t>
    </r>
  </si>
  <si>
    <r>
      <rPr>
        <sz val="12"/>
        <color theme="1"/>
        <rFont val="Times New Roman"/>
        <charset val="134"/>
      </rPr>
      <t>Фарид</t>
    </r>
  </si>
  <si>
    <r>
      <rPr>
        <sz val="12"/>
        <color theme="1"/>
        <rFont val="Times New Roman"/>
        <charset val="134"/>
      </rPr>
      <t>Мухтарович</t>
    </r>
  </si>
  <si>
    <r>
      <rPr>
        <u/>
        <sz val="12"/>
        <color theme="10"/>
        <rFont val="Times New Roman"/>
        <charset val="134"/>
      </rPr>
      <t>usupova86@internet.ru</t>
    </r>
  </si>
  <si>
    <r>
      <rPr>
        <sz val="12"/>
        <color rgb="FF000000"/>
        <rFont val="Times New Roman"/>
        <charset val="134"/>
      </rPr>
      <t>Джалилов</t>
    </r>
  </si>
  <si>
    <r>
      <rPr>
        <sz val="12"/>
        <color rgb="FF000000"/>
        <rFont val="Times New Roman"/>
        <charset val="134"/>
      </rPr>
      <t>Магомед</t>
    </r>
  </si>
  <si>
    <r>
      <rPr>
        <sz val="12"/>
        <color theme="1"/>
        <rFont val="Times New Roman"/>
        <charset val="134"/>
      </rPr>
      <t>II-БД 633432</t>
    </r>
  </si>
  <si>
    <r>
      <rPr>
        <sz val="12"/>
        <color theme="1"/>
        <rFont val="Times New Roman"/>
        <charset val="134"/>
      </rPr>
      <t>Джалилова</t>
    </r>
  </si>
  <si>
    <r>
      <rPr>
        <sz val="12"/>
        <color theme="1"/>
        <rFont val="Times New Roman"/>
        <charset val="134"/>
      </rPr>
      <t>Индира</t>
    </r>
  </si>
  <si>
    <r>
      <rPr>
        <sz val="12"/>
        <color theme="1"/>
        <rFont val="Times New Roman"/>
        <charset val="134"/>
      </rPr>
      <t>Тажудиновна</t>
    </r>
  </si>
  <si>
    <r>
      <rPr>
        <sz val="12"/>
        <color theme="1"/>
        <rFont val="Times New Roman"/>
        <charset val="134"/>
      </rPr>
      <t>Джалилов</t>
    </r>
  </si>
  <si>
    <r>
      <rPr>
        <sz val="12"/>
        <color theme="1"/>
        <rFont val="Times New Roman"/>
        <charset val="134"/>
      </rPr>
      <t>Максимович</t>
    </r>
  </si>
  <si>
    <r>
      <rPr>
        <u/>
        <sz val="12"/>
        <color theme="10"/>
        <rFont val="Times New Roman"/>
        <charset val="134"/>
      </rPr>
      <t>xanbabaeva2005@yandex.ru</t>
    </r>
  </si>
  <si>
    <r>
      <rPr>
        <sz val="12"/>
        <color rgb="FF000000"/>
        <rFont val="Times New Roman"/>
        <charset val="134"/>
      </rPr>
      <t>Умар</t>
    </r>
  </si>
  <si>
    <r>
      <rPr>
        <sz val="12"/>
        <color rgb="FF000000"/>
        <rFont val="Times New Roman"/>
        <charset val="134"/>
      </rPr>
      <t>Амирович</t>
    </r>
  </si>
  <si>
    <r>
      <rPr>
        <sz val="12"/>
        <color theme="1"/>
        <rFont val="Times New Roman"/>
        <charset val="134"/>
      </rPr>
      <t>III-БД 367443</t>
    </r>
  </si>
  <si>
    <r>
      <rPr>
        <sz val="12"/>
        <color theme="1"/>
        <rFont val="Times New Roman"/>
        <charset val="134"/>
      </rPr>
      <t>Заира</t>
    </r>
  </si>
  <si>
    <r>
      <rPr>
        <sz val="12"/>
        <color theme="1"/>
        <rFont val="Times New Roman"/>
        <charset val="134"/>
      </rPr>
      <t>Бедрединовна</t>
    </r>
  </si>
  <si>
    <r>
      <rPr>
        <sz val="12"/>
        <color theme="1"/>
        <rFont val="Times New Roman"/>
        <charset val="134"/>
      </rPr>
      <t>Эмир</t>
    </r>
  </si>
  <si>
    <r>
      <rPr>
        <sz val="12"/>
        <color theme="1"/>
        <rFont val="Times New Roman"/>
        <charset val="134"/>
      </rPr>
      <t>Магомедович</t>
    </r>
  </si>
  <si>
    <r>
      <rPr>
        <u/>
        <sz val="12"/>
        <color theme="10"/>
        <rFont val="Times New Roman"/>
        <charset val="134"/>
      </rPr>
      <t>gadzievakizil@gmail.com</t>
    </r>
  </si>
  <si>
    <t>Шахвеледов</t>
  </si>
  <si>
    <t>Мавлид</t>
  </si>
  <si>
    <t>III-БД 371891</t>
  </si>
  <si>
    <t>Наира</t>
  </si>
  <si>
    <t>Бухадиновна</t>
  </si>
  <si>
    <t>Гаджиахмедович</t>
  </si>
  <si>
    <t>maratshah84@mail.ru</t>
  </si>
  <si>
    <t>Абдулкаримов</t>
  </si>
  <si>
    <t>МКОУ "Могилевская СОШ им. Н.У.Азизова"</t>
  </si>
  <si>
    <t>Хасавюртовский р-н, с. Могилевскаое, ул.Зеленая, 12</t>
  </si>
  <si>
    <t>Нажмудиновна</t>
  </si>
  <si>
    <t>abdulrarimovvvv@icloud.com</t>
  </si>
  <si>
    <t>Абулайсов</t>
  </si>
  <si>
    <t>Хасавюртовский р-н, с. Могилевскаое, ул.Гагарина, 3</t>
  </si>
  <si>
    <t xml:space="preserve">Абулайсова </t>
  </si>
  <si>
    <t>Саидахмедовна</t>
  </si>
  <si>
    <t>ismaaa1222@mail.ru</t>
  </si>
  <si>
    <t>Хасавюртовский р-н, с. Петраковское, ул.Дахадаева, 9</t>
  </si>
  <si>
    <t>Ровзанат</t>
  </si>
  <si>
    <t>Назировна</t>
  </si>
  <si>
    <t>Зайнал</t>
  </si>
  <si>
    <t>Салимгереевич</t>
  </si>
  <si>
    <t>alievabu87@mail.ru</t>
  </si>
  <si>
    <t>Атанов</t>
  </si>
  <si>
    <t>Ахкубекович</t>
  </si>
  <si>
    <t>Хасавюртовский р-н, с. Могилевскаое, ул.Гагарина, 75</t>
  </si>
  <si>
    <t>Кубиева</t>
  </si>
  <si>
    <t>Самера</t>
  </si>
  <si>
    <t>Рамузовна</t>
  </si>
  <si>
    <t>Ахкубек</t>
  </si>
  <si>
    <t>atanov25@yandex/ru</t>
  </si>
  <si>
    <t xml:space="preserve">Гаджиев </t>
  </si>
  <si>
    <t>Хасавюртовский р-н, с. Могилевскаое, ул.Гагарина, 40</t>
  </si>
  <si>
    <t>magomedrasul89@yandex.ru</t>
  </si>
  <si>
    <t>Хасавюртовский р-н, с. Могилевскаое, ул.Гагарина, 58</t>
  </si>
  <si>
    <t>shoma32@mail.ru</t>
  </si>
  <si>
    <t>Абдусалам</t>
  </si>
  <si>
    <t>Шахруевич</t>
  </si>
  <si>
    <t>Хасавюртовский р-н, с. Могилевскаое, ул.Гагарина, 90</t>
  </si>
  <si>
    <t xml:space="preserve">Гаджиева </t>
  </si>
  <si>
    <t>Шахру</t>
  </si>
  <si>
    <t>gadji7608@mail.ru</t>
  </si>
  <si>
    <t>Гихаев</t>
  </si>
  <si>
    <t>Хампашаевич</t>
  </si>
  <si>
    <t>Хасавюртовский р-н, с. Могилевскаое, ул.Учительская, 23</t>
  </si>
  <si>
    <t>Гихаева</t>
  </si>
  <si>
    <t>Маруса</t>
  </si>
  <si>
    <t>Баудиевна</t>
  </si>
  <si>
    <t>Хампаша</t>
  </si>
  <si>
    <t>Бураевич</t>
  </si>
  <si>
    <t>ismailgiii@yandex.ru</t>
  </si>
  <si>
    <t>Дадаев</t>
  </si>
  <si>
    <t>Хасавюртовский р-н, с. Петраковское, ул.Дахадаева, 4</t>
  </si>
  <si>
    <t xml:space="preserve">Дадаева </t>
  </si>
  <si>
    <t>Габибулаевна</t>
  </si>
  <si>
    <t xml:space="preserve">Дадаев </t>
  </si>
  <si>
    <t>Хайбулаевич</t>
  </si>
  <si>
    <t>ramdadaev@mail.ru</t>
  </si>
  <si>
    <t>Магомед-Амин</t>
  </si>
  <si>
    <t>Хасавюртовский р-н, с. Могилевскаое, ул.Гагарина, 5</t>
  </si>
  <si>
    <t>Гуенова</t>
  </si>
  <si>
    <t xml:space="preserve">Далгатов </t>
  </si>
  <si>
    <t>Магомедаминович</t>
  </si>
  <si>
    <t>dalgatov000@mail.ru</t>
  </si>
  <si>
    <t>Дачаев</t>
  </si>
  <si>
    <t>Хасавюртовский р-н, с. Могилевскаое, ул.Нурадилова, 52</t>
  </si>
  <si>
    <t>Дачаева</t>
  </si>
  <si>
    <t>Сахабиевна</t>
  </si>
  <si>
    <t>Баудинович</t>
  </si>
  <si>
    <t>rizvandachaev@icloud.com</t>
  </si>
  <si>
    <t>rashid4581@bk.ru</t>
  </si>
  <si>
    <t>Джамалудинов</t>
  </si>
  <si>
    <t>Хасавюртовский р-н, с. Могилевскаое, ул.Поселковая, 46</t>
  </si>
  <si>
    <t xml:space="preserve">Набиева </t>
  </si>
  <si>
    <t>Ирайсат</t>
  </si>
  <si>
    <t>Сайгидмагомедовна</t>
  </si>
  <si>
    <t>Хаджимурат</t>
  </si>
  <si>
    <t>Гитинмагомедович</t>
  </si>
  <si>
    <t>rasul0006@mail.ru</t>
  </si>
  <si>
    <t>Мохади</t>
  </si>
  <si>
    <t>Акашович</t>
  </si>
  <si>
    <t>Хасавюртовский р-н, с. Могилевскаое, ул.Гагарина, 64</t>
  </si>
  <si>
    <t xml:space="preserve">Дорбиева </t>
  </si>
  <si>
    <t>Йисама</t>
  </si>
  <si>
    <t>Акаш</t>
  </si>
  <si>
    <t>ibragimovmohadi@yandex.ru</t>
  </si>
  <si>
    <t>Хасавюртовский р-н, с. Могилевскаое, ул.Нурадилова, 62</t>
  </si>
  <si>
    <t>Ахмедгаджиева</t>
  </si>
  <si>
    <t>Гулишат</t>
  </si>
  <si>
    <t>ibra6712@gmail.ru</t>
  </si>
  <si>
    <t>Хасавюртовский р-н, с. Могилевскаое, ул.Гагарина, 46</t>
  </si>
  <si>
    <t>Гаймурадова</t>
  </si>
  <si>
    <t>Човка</t>
  </si>
  <si>
    <t>Зайнадиевна</t>
  </si>
  <si>
    <t xml:space="preserve">Казанбиев </t>
  </si>
  <si>
    <t>Майдур</t>
  </si>
  <si>
    <t>Хизриевич</t>
  </si>
  <si>
    <t>Хасавюртовский р-н, с. Могилевскаое, ул.Дачная, 2</t>
  </si>
  <si>
    <t>Даудбеговна</t>
  </si>
  <si>
    <t>Казанбиев</t>
  </si>
  <si>
    <t>Магомедхабибович</t>
  </si>
  <si>
    <t>kazanbievmaydur@yandex.ru</t>
  </si>
  <si>
    <t>Хасавюртовский р-н, с. Могилевскаое, ул.Гагарина, 77</t>
  </si>
  <si>
    <t>Абдулхаликов</t>
  </si>
  <si>
    <t>saidmagomedov@icloud.com</t>
  </si>
  <si>
    <t>Хасавюртовский р-н, с. Могилевскаое, ул.Энергетическая, 29</t>
  </si>
  <si>
    <t>Абасгаджиевич</t>
  </si>
  <si>
    <t>hanchik2006@bk.ru</t>
  </si>
  <si>
    <t>Имамирзаевич</t>
  </si>
  <si>
    <t>Хасавюртовский р-н, с. Могилевскаое, ул.Лесная, 13</t>
  </si>
  <si>
    <t>Умайганат</t>
  </si>
  <si>
    <t>Баталиевна</t>
  </si>
  <si>
    <t>Имамирза</t>
  </si>
  <si>
    <t>maga75145@icloud.com</t>
  </si>
  <si>
    <t>Хасавюртовский р-н, с. Могилевскаое, ул.Нурадилова, 76</t>
  </si>
  <si>
    <t>Гулисат</t>
  </si>
  <si>
    <t>Умаханович</t>
  </si>
  <si>
    <t>adam500@gmail.ru</t>
  </si>
  <si>
    <t xml:space="preserve">Махмахаджиев </t>
  </si>
  <si>
    <t>Гилани</t>
  </si>
  <si>
    <t>Хасавюртовский р-н, с. Могилевскаое, ул.Учительская, 65</t>
  </si>
  <si>
    <t xml:space="preserve">Махмахаджиева </t>
  </si>
  <si>
    <t>Шахадат</t>
  </si>
  <si>
    <t>Юсурпаевна</t>
  </si>
  <si>
    <t>Махмахаджиев</t>
  </si>
  <si>
    <t>Висирхаевич</t>
  </si>
  <si>
    <t>gilanimaxxx@yandex.ru</t>
  </si>
  <si>
    <t xml:space="preserve">Махмудов </t>
  </si>
  <si>
    <t>Хасавюртовский р-н, с. Могилевскаое, ул.Садовая, 15</t>
  </si>
  <si>
    <t>Сайгидахмедовна</t>
  </si>
  <si>
    <t>maxmudov7575@mail.ru</t>
  </si>
  <si>
    <t>Мирзамагомедов</t>
  </si>
  <si>
    <t>Хизбулла</t>
  </si>
  <si>
    <t>Хасавюртовский р-н, с. Могилевскаое, ул.Дачная, 4</t>
  </si>
  <si>
    <t xml:space="preserve">Мирзамагомедова </t>
  </si>
  <si>
    <t>Микаилоилович</t>
  </si>
  <si>
    <t>mirzamagomedov12@gmail.ru</t>
  </si>
  <si>
    <t>Хасавюртовский р-н, с. Могилевскаое, ул.Центральная, 23</t>
  </si>
  <si>
    <t>murtazalievmuham45@mail.ru</t>
  </si>
  <si>
    <t>Минбатыр</t>
  </si>
  <si>
    <t>Хасавюртовский р-н, с. Могилевскаое, Урожайная, 61</t>
  </si>
  <si>
    <t>Ирисхаевна</t>
  </si>
  <si>
    <t>musaevmin@mail.ru</t>
  </si>
  <si>
    <t xml:space="preserve">Пайзудинов </t>
  </si>
  <si>
    <t>Хасавюртовский р-н, с. Могилевскаое, ул.Санитарная,22</t>
  </si>
  <si>
    <t>Нурайсат</t>
  </si>
  <si>
    <t>Хайбула</t>
  </si>
  <si>
    <t>abdullapp@mail.ru</t>
  </si>
  <si>
    <t xml:space="preserve">Салумгереев </t>
  </si>
  <si>
    <t>Хасавюртовский р-н, с. Петраковское, ул. Дахадаева. 10</t>
  </si>
  <si>
    <t>Салумгереева</t>
  </si>
  <si>
    <t>salumgereev56@mail.ru</t>
  </si>
  <si>
    <t xml:space="preserve">Тамхаев </t>
  </si>
  <si>
    <t>Жамал</t>
  </si>
  <si>
    <t>Вахтангович</t>
  </si>
  <si>
    <t>Хасавюртовский р-н, с. Могилевскаое, ул.Энергетическая, 7</t>
  </si>
  <si>
    <t>Тамаева</t>
  </si>
  <si>
    <t>Элита</t>
  </si>
  <si>
    <t>Тамхаев</t>
  </si>
  <si>
    <t>Вахтанг</t>
  </si>
  <si>
    <t>tamkhaevjam@bk.ru</t>
  </si>
  <si>
    <t>Темаев</t>
  </si>
  <si>
    <t>Хасавюртовский р-н, с. Могилевскаое, ул.Гагарина, 38</t>
  </si>
  <si>
    <t>temaev22@icloud.com</t>
  </si>
  <si>
    <t>Тимиргиреев</t>
  </si>
  <si>
    <t>Хасавюртовский р-н, с. Могилевскаое, ул.Гагарина. 27</t>
  </si>
  <si>
    <t>Сапаева</t>
  </si>
  <si>
    <t>Рахмановна</t>
  </si>
  <si>
    <t>adamerrrr@mail.ru</t>
  </si>
  <si>
    <t>Хайбулаев</t>
  </si>
  <si>
    <t>Хасавюртовский р-н, с. Могилевскаое, ул.Девятая, 2</t>
  </si>
  <si>
    <t>Басирова</t>
  </si>
  <si>
    <t>shaxban32@bk.ru</t>
  </si>
  <si>
    <t>Эрсенбиев</t>
  </si>
  <si>
    <t>Яхьяевич</t>
  </si>
  <si>
    <t>Хасавюртовский р-н, с. Могилевскаое, ул. Нурадилова, д. 50</t>
  </si>
  <si>
    <t>Эрсенбиева</t>
  </si>
  <si>
    <t>Яхья</t>
  </si>
  <si>
    <t>Исламбиевич</t>
  </si>
  <si>
    <t>ersenbiev23@yandex.ru</t>
  </si>
  <si>
    <t xml:space="preserve">Джамавова </t>
  </si>
  <si>
    <t>Завуровна</t>
  </si>
  <si>
    <t>МКОУ "Муцалаульская СОШ №1 им. А.Я. Абдуллаева"</t>
  </si>
  <si>
    <t>I-ПН 846788</t>
  </si>
  <si>
    <t>с.Муцалаул</t>
  </si>
  <si>
    <t>Джамавова</t>
  </si>
  <si>
    <t>Рашитовна</t>
  </si>
  <si>
    <t>Джамавов</t>
  </si>
  <si>
    <t>Завур</t>
  </si>
  <si>
    <t>Абдулагатович</t>
  </si>
  <si>
    <t xml:space="preserve">kdzhamavova@internet.ru </t>
  </si>
  <si>
    <t xml:space="preserve">Ахматов </t>
  </si>
  <si>
    <t>Абдулхалидович</t>
  </si>
  <si>
    <t>Абдулхабирова</t>
  </si>
  <si>
    <t>Хайбат</t>
  </si>
  <si>
    <t>III-БД 505699</t>
  </si>
  <si>
    <t>yujamavova@yandex.ru</t>
  </si>
  <si>
    <t>Газиева</t>
  </si>
  <si>
    <t>II-БД 628651</t>
  </si>
  <si>
    <t>Хадидат</t>
  </si>
  <si>
    <t xml:space="preserve">gxadik@bk.ru </t>
  </si>
  <si>
    <t>Муслимовна</t>
  </si>
  <si>
    <t>II-БД 705813</t>
  </si>
  <si>
    <t>Хаджакавовна</t>
  </si>
  <si>
    <t>Абдилагатович</t>
  </si>
  <si>
    <t xml:space="preserve">jamavova1976@mail.ru </t>
  </si>
  <si>
    <t>II-БД 792127</t>
  </si>
  <si>
    <t>kumsiat140@gmail.com</t>
  </si>
  <si>
    <t>II-БД 719755</t>
  </si>
  <si>
    <t>abdulkadyrovabdurakhman@yandex.ru</t>
  </si>
  <si>
    <t>II-БД 685353</t>
  </si>
  <si>
    <t>fabdurahmanov4@yandex.ru</t>
  </si>
  <si>
    <t>Марселевич</t>
  </si>
  <si>
    <t>II-БД 796658</t>
  </si>
  <si>
    <t>Марсел</t>
  </si>
  <si>
    <t>ajievmuh@yandex.ru</t>
  </si>
  <si>
    <t>Расулпаша</t>
  </si>
  <si>
    <t>II-БД 705804</t>
  </si>
  <si>
    <t>aishaartsueva@yandex.ru</t>
  </si>
  <si>
    <t>Байсангур</t>
  </si>
  <si>
    <t>II-БД 716672</t>
  </si>
  <si>
    <t>Умаева</t>
  </si>
  <si>
    <t>aznaurbug@yandex.ru</t>
  </si>
  <si>
    <t>Карим</t>
  </si>
  <si>
    <t>II-БД 690565</t>
  </si>
  <si>
    <t>Айза</t>
  </si>
  <si>
    <t>Наримано</t>
  </si>
  <si>
    <t>g4jievafatimat@yandex.ru</t>
  </si>
  <si>
    <t>Хаджаматов</t>
  </si>
  <si>
    <t>II-БД 763810</t>
  </si>
  <si>
    <t>t.devletgereev@yandex.ru</t>
  </si>
  <si>
    <t>Нугайбек</t>
  </si>
  <si>
    <t>Хазанатович</t>
  </si>
  <si>
    <t>II-БД 540077</t>
  </si>
  <si>
    <t>Юсуполва</t>
  </si>
  <si>
    <t>Нурьян</t>
  </si>
  <si>
    <t>Висмампашаевна</t>
  </si>
  <si>
    <t>Хазанат</t>
  </si>
  <si>
    <t>muhamedmagomejalilov@yandex.ru</t>
  </si>
  <si>
    <t>Саракаваов</t>
  </si>
  <si>
    <t>Заирхан</t>
  </si>
  <si>
    <t>II-БД 685358</t>
  </si>
  <si>
    <t>Надирова</t>
  </si>
  <si>
    <t>Гульзар</t>
  </si>
  <si>
    <t>Джапаровна</t>
  </si>
  <si>
    <t>m.murtazali3va@yandex.ru</t>
  </si>
  <si>
    <t>Максудов</t>
  </si>
  <si>
    <t>Шарапудинович</t>
  </si>
  <si>
    <t>II-БД 705786</t>
  </si>
  <si>
    <t>ustarhanoffz@yandex.ru</t>
  </si>
  <si>
    <t>Асильдерович</t>
  </si>
  <si>
    <t>II-БД 583332</t>
  </si>
  <si>
    <t>Асильдер</t>
  </si>
  <si>
    <t>saidow4f@yandex.ru</t>
  </si>
  <si>
    <t>Садудинов</t>
  </si>
  <si>
    <t>Зейн</t>
  </si>
  <si>
    <t>II-БД 776335</t>
  </si>
  <si>
    <t>gamavova1988@mail.ru</t>
  </si>
  <si>
    <t>Анас</t>
  </si>
  <si>
    <t>II-БД 705806</t>
  </si>
  <si>
    <t>abdilagat@mail.ru</t>
  </si>
  <si>
    <t>II-БД 772187</t>
  </si>
  <si>
    <t>dzhambulat.dzhamavov@mail.ru</t>
  </si>
  <si>
    <t>Цараинов</t>
  </si>
  <si>
    <t>II-БД 740442</t>
  </si>
  <si>
    <t>Алиасхаб</t>
  </si>
  <si>
    <t>rozashihmurzaeva@gmail.com</t>
  </si>
  <si>
    <t>II-БД 536115</t>
  </si>
  <si>
    <t>gusejnova.nursiyat@mail.ru</t>
  </si>
  <si>
    <t>Гирейханов</t>
  </si>
  <si>
    <t>II-БД 743446</t>
  </si>
  <si>
    <t>Яхьяева</t>
  </si>
  <si>
    <t>rayana2006z@gmail.com</t>
  </si>
  <si>
    <t>II-БД 602127</t>
  </si>
  <si>
    <t>zvovogesc@gmail.com</t>
  </si>
  <si>
    <t>II-БД 556879</t>
  </si>
  <si>
    <t>Магшомедова</t>
  </si>
  <si>
    <t>Аксират</t>
  </si>
  <si>
    <t>sedasajdarbaeva9@gmail.com</t>
  </si>
  <si>
    <t>II-БД 649693</t>
  </si>
  <si>
    <t>timohatimoha15674@gmail.com</t>
  </si>
  <si>
    <t>II-БД 602212</t>
  </si>
  <si>
    <t>dzhenet.archimag.91@mail.ru</t>
  </si>
  <si>
    <t>II-БД 716711</t>
  </si>
  <si>
    <t>dzavgaratsaripova@gmail.com</t>
  </si>
  <si>
    <t>Пахрудинов</t>
  </si>
  <si>
    <t>Абдулжалил</t>
  </si>
  <si>
    <t>II-БД 536139</t>
  </si>
  <si>
    <t>Пахрудинова</t>
  </si>
  <si>
    <t>hsamil-83@mail.ru</t>
  </si>
  <si>
    <t>Магомед-загидович</t>
  </si>
  <si>
    <t>II-БД 536105</t>
  </si>
  <si>
    <t>Муртузова</t>
  </si>
  <si>
    <t>isakmakhmudov74@gmail.com</t>
  </si>
  <si>
    <t>Хасилбиев</t>
  </si>
  <si>
    <t>Илмаевич</t>
  </si>
  <si>
    <t>II-БД 502870</t>
  </si>
  <si>
    <t xml:space="preserve">Разиева </t>
  </si>
  <si>
    <t>Илма</t>
  </si>
  <si>
    <t>abdurakhmanovanaida9535@gmail.com</t>
  </si>
  <si>
    <t>Хучбаров</t>
  </si>
  <si>
    <t>Абдулхасанович</t>
  </si>
  <si>
    <t>II-БД 531557</t>
  </si>
  <si>
    <t>Сагидат</t>
  </si>
  <si>
    <t>Абдулхасан</t>
  </si>
  <si>
    <t>p.anasova@yandex.ru</t>
  </si>
  <si>
    <t>II-БД 745521</t>
  </si>
  <si>
    <t>nabi.kasumov.87@mail.ru</t>
  </si>
  <si>
    <t>Гарун</t>
  </si>
  <si>
    <t>II-БД 6021245</t>
  </si>
  <si>
    <t>aidamagomedova453@gmail.com</t>
  </si>
  <si>
    <t>Азиев</t>
  </si>
  <si>
    <t>Наиевич</t>
  </si>
  <si>
    <t>МКОУ "Муцалаульская СОШ №2"</t>
  </si>
  <si>
    <t>8221  475763</t>
  </si>
  <si>
    <t>Хасавюртоаский район. С. Муцалаул .ул. Д.20</t>
  </si>
  <si>
    <t>Сайгитова</t>
  </si>
  <si>
    <t xml:space="preserve">Азиев </t>
  </si>
  <si>
    <t>Наби</t>
  </si>
  <si>
    <t>aziev0709@mail.ru</t>
  </si>
  <si>
    <t>Аткаева</t>
  </si>
  <si>
    <t xml:space="preserve">Хава </t>
  </si>
  <si>
    <t>6-Б</t>
  </si>
  <si>
    <t xml:space="preserve"> II -Ж  № 731476    </t>
  </si>
  <si>
    <t xml:space="preserve">Хасавюртоаский район. С. Муцалаул .ул. Ибрагимова52 </t>
  </si>
  <si>
    <t>Бики</t>
  </si>
  <si>
    <t>Мутиевна</t>
  </si>
  <si>
    <t>Аткаев</t>
  </si>
  <si>
    <t>magomedemin.atkayeva@mail.ru</t>
  </si>
  <si>
    <t>Магомед-Эмин</t>
  </si>
  <si>
    <t xml:space="preserve">II-Ж № 785604   </t>
  </si>
  <si>
    <t>Хасавюртоаский район. С. Муцалаул .ул. Ибрагимова53</t>
  </si>
  <si>
    <t>khava.atkayeva@mail.ru</t>
  </si>
  <si>
    <t>Абдулманаф</t>
  </si>
  <si>
    <t>5-Б</t>
  </si>
  <si>
    <t>IV-БД  №600929</t>
  </si>
  <si>
    <t xml:space="preserve">Хасавюртоаский район. С. Муцалаул .ул.   Мира дом  № 5 </t>
  </si>
  <si>
    <t>Манаповна</t>
  </si>
  <si>
    <t>Херович</t>
  </si>
  <si>
    <t>abdulmanaf.aliyev@mail.ru</t>
  </si>
  <si>
    <t>Гамжимурадович</t>
  </si>
  <si>
    <t>6-А</t>
  </si>
  <si>
    <t xml:space="preserve">II-БД  №  857832  </t>
  </si>
  <si>
    <t xml:space="preserve">Хасавюртоаский район. С. Муцалаул .ул.    Ибрагимова         </t>
  </si>
  <si>
    <t xml:space="preserve">Азиева </t>
  </si>
  <si>
    <t>Кадитлиевна</t>
  </si>
  <si>
    <t>Гаджи</t>
  </si>
  <si>
    <t>azieva25011978@mail.ru</t>
  </si>
  <si>
    <t>2-</t>
  </si>
  <si>
    <t>Билалова</t>
  </si>
  <si>
    <t xml:space="preserve">82  20  359321 </t>
  </si>
  <si>
    <t xml:space="preserve">Хасавюртоаский район. С. Муцалаул .ул.  Расула Гамзатова  </t>
  </si>
  <si>
    <t>Абдулсалсаидовна</t>
  </si>
  <si>
    <t>Кадитлиевич</t>
  </si>
  <si>
    <t>aziyev.shamil.11@mail.ru</t>
  </si>
  <si>
    <t>8-А</t>
  </si>
  <si>
    <t>I-ЖТ  №   704858</t>
  </si>
  <si>
    <t xml:space="preserve">Хасавюртоаский район. С. Муцалаул .ул.  Ибрагимова    </t>
  </si>
  <si>
    <t>bilalova.2010@internet.ru</t>
  </si>
  <si>
    <t>Багавудиновна</t>
  </si>
  <si>
    <t xml:space="preserve">82  21  508747  </t>
  </si>
  <si>
    <t xml:space="preserve">Хасавюртоаский район. С. Муцалаул .ул. Расула Гамзатова </t>
  </si>
  <si>
    <t>Багавудин</t>
  </si>
  <si>
    <t>madina.aziyeva.79@mail.ru</t>
  </si>
  <si>
    <t>Саад</t>
  </si>
  <si>
    <t xml:space="preserve">II-БД № 856189   </t>
  </si>
  <si>
    <t xml:space="preserve">Хасавюртоаский район. С. Муцалаул .ул. Ибрагимова       </t>
  </si>
  <si>
    <t>Ковсарат</t>
  </si>
  <si>
    <t>Алигаджиевна</t>
  </si>
  <si>
    <t xml:space="preserve">                       gamzatov.saad@mail.                                    </t>
  </si>
  <si>
    <t xml:space="preserve">II-БД № 857742   </t>
  </si>
  <si>
    <t>Хасавюртоаский район. С. Муцалаул .ул.Расула Гамзатова 11</t>
  </si>
  <si>
    <t>Хатибат</t>
  </si>
  <si>
    <t>patimat.guseynova.11@mail.ru</t>
  </si>
  <si>
    <t>Джабраилова</t>
  </si>
  <si>
    <t>Магомеданваровна</t>
  </si>
  <si>
    <t xml:space="preserve">82  20  423194   </t>
  </si>
  <si>
    <t xml:space="preserve">Хасавюртоаский район. С. Муцалаул .ул.    Афганцев           </t>
  </si>
  <si>
    <t>8.928.566.86.02</t>
  </si>
  <si>
    <t>Захра</t>
  </si>
  <si>
    <t>Джабраилов</t>
  </si>
  <si>
    <t xml:space="preserve">Магомеданвар </t>
  </si>
  <si>
    <t>Гаджимагомедович</t>
  </si>
  <si>
    <t>zakhra.magomedova.83@mail.ru</t>
  </si>
  <si>
    <t>II-БД № 868518</t>
  </si>
  <si>
    <t xml:space="preserve">Хасавюртоаский район. С. Муцалаул .ул. Имама Шамиля    </t>
  </si>
  <si>
    <t>Абдуазизович</t>
  </si>
  <si>
    <t>fatima.isayeva.11@mail.ru</t>
  </si>
  <si>
    <t>9-А</t>
  </si>
  <si>
    <t xml:space="preserve">82  22  655446 </t>
  </si>
  <si>
    <t xml:space="preserve">Хасавюртоаский район. С. Муцалаул .ул.      Каспийская   </t>
  </si>
  <si>
    <t>khava.isayeva.08@bk.ru</t>
  </si>
  <si>
    <t>Саидбеговна</t>
  </si>
  <si>
    <t>III-БД   №  575106</t>
  </si>
  <si>
    <t xml:space="preserve">Хасавюртоаский район. С. Муцалаул .ул.       Каспийская      </t>
  </si>
  <si>
    <t>Саидбег</t>
  </si>
  <si>
    <r>
      <rPr>
        <sz val="14"/>
        <color theme="1"/>
        <rFont val="Calibri"/>
        <charset val="204"/>
      </rPr>
      <t>——</t>
    </r>
    <r>
      <rPr>
        <sz val="14"/>
        <color theme="1"/>
        <rFont val="Times New Roman"/>
        <charset val="204"/>
      </rPr>
      <t xml:space="preserve">            </t>
    </r>
  </si>
  <si>
    <t>zaynab.isayeva.12@mail.ru</t>
  </si>
  <si>
    <t xml:space="preserve">II-БД  №  857296  </t>
  </si>
  <si>
    <t xml:space="preserve">Хасавюртоаский район. С. Муцалаул .ул. Расула Гамзатова  </t>
  </si>
  <si>
    <t>Бицониева</t>
  </si>
  <si>
    <t>Шапиановна</t>
  </si>
  <si>
    <t>ибрагимов</t>
  </si>
  <si>
    <r>
      <rPr>
        <sz val="14"/>
        <color theme="1"/>
        <rFont val="Calibri"/>
        <charset val="204"/>
      </rPr>
      <t>———</t>
    </r>
    <r>
      <rPr>
        <sz val="14"/>
        <color theme="1"/>
        <rFont val="Times New Roman"/>
        <charset val="204"/>
      </rPr>
      <t xml:space="preserve">          </t>
    </r>
  </si>
  <si>
    <t>magomed.ibragimov_11@mail.ru</t>
  </si>
  <si>
    <t>Лабазанова</t>
  </si>
  <si>
    <t>III-БД   №  503395</t>
  </si>
  <si>
    <t xml:space="preserve">Хасавюртоаский район. С. Муцалаул .ул.   Ибрагимова         </t>
  </si>
  <si>
    <t>amina.labazanova.11@mail.ru</t>
  </si>
  <si>
    <t xml:space="preserve">Лабазанов </t>
  </si>
  <si>
    <t>Курбаналиевич</t>
  </si>
  <si>
    <t xml:space="preserve">II-БД  №  890698 </t>
  </si>
  <si>
    <t xml:space="preserve">Хасавюртоаский район. С. Муцалаул .ул.   Расула Гамзатова </t>
  </si>
  <si>
    <t>Касумова</t>
  </si>
  <si>
    <t>labazanov.mukhammed@mail.ru</t>
  </si>
  <si>
    <t>Анвар-Садатович</t>
  </si>
  <si>
    <t xml:space="preserve">III-БД  №  890706 </t>
  </si>
  <si>
    <t xml:space="preserve">Хасавюртоаский район. С. Муцалаул .ул.  Заводская            </t>
  </si>
  <si>
    <t>Хамисаба</t>
  </si>
  <si>
    <t>Анвар-Садат</t>
  </si>
  <si>
    <t>israpil.musayev.11@mail.ru</t>
  </si>
  <si>
    <r>
      <rPr>
        <sz val="14"/>
        <color theme="1"/>
        <rFont val="Calibri"/>
        <charset val="204"/>
      </rPr>
      <t xml:space="preserve">——            </t>
    </r>
    <r>
      <rPr>
        <sz val="14"/>
        <color theme="1"/>
        <rFont val="Times New Roman"/>
        <charset val="204"/>
      </rPr>
      <t xml:space="preserve"> </t>
    </r>
  </si>
  <si>
    <t xml:space="preserve">82  21  454232 </t>
  </si>
  <si>
    <t xml:space="preserve">Хасавюртоаский район. С. Муцалаул .ул.   Заводская   </t>
  </si>
  <si>
    <t>ibragim.musayev.07@inbox.ru</t>
  </si>
  <si>
    <t>——</t>
  </si>
  <si>
    <t>Абдулпатах</t>
  </si>
  <si>
    <t xml:space="preserve">82 21 47 57 52 </t>
  </si>
  <si>
    <t xml:space="preserve">Хасавюртоаский район. С. Муцалаул .ул.Ибрагимова      </t>
  </si>
  <si>
    <t>Юлия</t>
  </si>
  <si>
    <t>Борисовна</t>
  </si>
  <si>
    <t>Муртазали</t>
  </si>
  <si>
    <t>mikailov0609@mail.ru</t>
  </si>
  <si>
    <t>Махаева</t>
  </si>
  <si>
    <t>7-А</t>
  </si>
  <si>
    <t xml:space="preserve">II-БД  №  833462  </t>
  </si>
  <si>
    <t xml:space="preserve">Хасавюртоаский район. С. Муцалаул .ул.                           </t>
  </si>
  <si>
    <t>Тавус</t>
  </si>
  <si>
    <t>Магомедсаидовна</t>
  </si>
  <si>
    <t>Махаев</t>
  </si>
  <si>
    <t>nmakhayeva@list.ru</t>
  </si>
  <si>
    <t xml:space="preserve">III-БД  №  564556 </t>
  </si>
  <si>
    <t>Кураку</t>
  </si>
  <si>
    <t xml:space="preserve">II-БД    №  856181 </t>
  </si>
  <si>
    <t xml:space="preserve">Хасавюртоаский район. С. Муцалаул .ул. Молодежная      </t>
  </si>
  <si>
    <t>Рашадат</t>
  </si>
  <si>
    <t>kuraku.magomedova.11@mail.ru</t>
  </si>
  <si>
    <t>III-БД  №  570900</t>
  </si>
  <si>
    <t xml:space="preserve">Хасавюртоаский район. С. Муцалаул .ул.   Молодежная  </t>
  </si>
  <si>
    <t>rukiya.2023@mail.ru</t>
  </si>
  <si>
    <t>V-БД  №  609832</t>
  </si>
  <si>
    <t xml:space="preserve">Хасавюртоаский район. С. Муцалаул .ул.  Цумадинская  </t>
  </si>
  <si>
    <t>saidmadomedov2011@mail.ru</t>
  </si>
  <si>
    <t>III-БД  №  783968</t>
  </si>
  <si>
    <t xml:space="preserve">Хасавюртоаский район. С. Муцалаул .ул.  Заводская         </t>
  </si>
  <si>
    <t>Абдулхаликовна</t>
  </si>
  <si>
    <t>Хасиевич</t>
  </si>
  <si>
    <t>khava.magomedova.2012@mail.ru</t>
  </si>
  <si>
    <t>Ибнумаксум</t>
  </si>
  <si>
    <t xml:space="preserve">II-БД  №  769233  </t>
  </si>
  <si>
    <t>ribnumaksud@bk.ru</t>
  </si>
  <si>
    <r>
      <rPr>
        <sz val="14"/>
        <color theme="1"/>
        <rFont val="Calibri"/>
        <charset val="204"/>
      </rPr>
      <t>——</t>
    </r>
    <r>
      <rPr>
        <sz val="14"/>
        <color theme="1"/>
        <rFont val="Times New Roman"/>
        <charset val="204"/>
      </rPr>
      <t xml:space="preserve">                        </t>
    </r>
  </si>
  <si>
    <t xml:space="preserve">82  21  508553 </t>
  </si>
  <si>
    <t xml:space="preserve">Хасавюртоаский район. С. Муцалаул .ул. Сагадинская.д16 </t>
  </si>
  <si>
    <t>Зубида</t>
  </si>
  <si>
    <t>Алисултанович</t>
  </si>
  <si>
    <t>ranazanov_isa.07@mail.ru</t>
  </si>
  <si>
    <t>—</t>
  </si>
  <si>
    <t>Саитбегова</t>
  </si>
  <si>
    <t>Патиматзагра</t>
  </si>
  <si>
    <t>Магомеднакшумандиевна</t>
  </si>
  <si>
    <t>III-БД   №   505624</t>
  </si>
  <si>
    <t xml:space="preserve">Хасавюртоаский район. С. Муцалаул .ул.  Молодежная     </t>
  </si>
  <si>
    <t>Абдулжабарова</t>
  </si>
  <si>
    <t>Байсат</t>
  </si>
  <si>
    <t>Саитбегов</t>
  </si>
  <si>
    <t>Магомеднакшуманди</t>
  </si>
  <si>
    <t>Нуцалханович</t>
  </si>
  <si>
    <t>patimatzagra.saitbegova@mail.ru</t>
  </si>
  <si>
    <t>Шайхиева</t>
  </si>
  <si>
    <t>Абдулкадыровна</t>
  </si>
  <si>
    <t xml:space="preserve">II-БД  №  871963 </t>
  </si>
  <si>
    <t xml:space="preserve">Хасавюртоаский район. С. Муцалаул .ул.   Абасова        </t>
  </si>
  <si>
    <t>Шайхиев</t>
  </si>
  <si>
    <t>Абдулкадыр</t>
  </si>
  <si>
    <t>Иманмагомедович</t>
  </si>
  <si>
    <t>imanmagomeds@mail.ru</t>
  </si>
  <si>
    <t>Имангаджи</t>
  </si>
  <si>
    <t>Абдулкадырович</t>
  </si>
  <si>
    <t>II-БД  №  687516</t>
  </si>
  <si>
    <t xml:space="preserve">Хасавюртоаский район. С. Муцалаул .ул.    Абасова          </t>
  </si>
  <si>
    <t>shaykhiyeva11@bk.ru</t>
  </si>
  <si>
    <t>Якубова</t>
  </si>
  <si>
    <t>халимат</t>
  </si>
  <si>
    <t>Нухудиновна</t>
  </si>
  <si>
    <t>82 22  594805</t>
  </si>
  <si>
    <t xml:space="preserve">Хасавюртоаский район. С. Муцалаул .ул. Кавказская          </t>
  </si>
  <si>
    <t>Якубов</t>
  </si>
  <si>
    <t>Нухудин</t>
  </si>
  <si>
    <t>khalimat.yakubova.08@bk.ru</t>
  </si>
  <si>
    <t xml:space="preserve">V-БД № 500847     </t>
  </si>
  <si>
    <t xml:space="preserve">Хасавюртоаский район. С. Муцалаул .ул. Кавказская  </t>
  </si>
  <si>
    <t>yakubova.rabiyat@mail.ru</t>
  </si>
  <si>
    <t>МКОУ "Новокостекская СОШ"</t>
  </si>
  <si>
    <t>9 б</t>
  </si>
  <si>
    <t>82 22  977564</t>
  </si>
  <si>
    <t>368048, РД, Хасавюртовский район, с.Новый Костек</t>
  </si>
  <si>
    <t>Нюрмагомедовна</t>
  </si>
  <si>
    <t>8 988 645 24 42</t>
  </si>
  <si>
    <t>magomed111.nkostek@mail.ru</t>
  </si>
  <si>
    <t xml:space="preserve">Макашарипов </t>
  </si>
  <si>
    <t>Магомедхабиб</t>
  </si>
  <si>
    <t>2-БД  653328</t>
  </si>
  <si>
    <t>8 928 218 57 64</t>
  </si>
  <si>
    <t>abdullaevmagaga142@gmail.com</t>
  </si>
  <si>
    <t xml:space="preserve">Абубакаров </t>
  </si>
  <si>
    <t>36 23  273271</t>
  </si>
  <si>
    <t>Абубакарова</t>
  </si>
  <si>
    <t>8 922 678 56 83</t>
  </si>
  <si>
    <t>Абубакаров</t>
  </si>
  <si>
    <t>akhmed.n.kostek@mail.ru</t>
  </si>
  <si>
    <t xml:space="preserve">Алибеков </t>
  </si>
  <si>
    <t>9 а</t>
  </si>
  <si>
    <t>82 23  711033</t>
  </si>
  <si>
    <t>Абдулбариевна</t>
  </si>
  <si>
    <t>8 928 578 34 15</t>
  </si>
  <si>
    <t>ali4@yandex.ru</t>
  </si>
  <si>
    <t>2-БД  716954</t>
  </si>
  <si>
    <t>8 967 934 30 06</t>
  </si>
  <si>
    <t>akhmed.aliev.0909@mail.ru</t>
  </si>
  <si>
    <t xml:space="preserve">Амиров </t>
  </si>
  <si>
    <t>Лабазанович</t>
  </si>
  <si>
    <t>82 22  668098</t>
  </si>
  <si>
    <t>Амирова</t>
  </si>
  <si>
    <t>Маймунат</t>
  </si>
  <si>
    <t>8 928 877 76 93</t>
  </si>
  <si>
    <t>Амиров</t>
  </si>
  <si>
    <t>Лабазан</t>
  </si>
  <si>
    <t>gasan.nkostek@mail.ru</t>
  </si>
  <si>
    <t xml:space="preserve">Асельдеров </t>
  </si>
  <si>
    <t>Магомеднабиевич</t>
  </si>
  <si>
    <t>2-БД 724080</t>
  </si>
  <si>
    <t>Асельдерова</t>
  </si>
  <si>
    <t>8 928 219 37 44</t>
  </si>
  <si>
    <t>Асельдеров</t>
  </si>
  <si>
    <t>Магомеднаби</t>
  </si>
  <si>
    <t>8 а</t>
  </si>
  <si>
    <t>2-БД  649923</t>
  </si>
  <si>
    <t>Нурлият</t>
  </si>
  <si>
    <t>Магомедгаджиевна</t>
  </si>
  <si>
    <t xml:space="preserve">8 928 832 16 08 </t>
  </si>
  <si>
    <t>abdullaa09@mail.ru</t>
  </si>
  <si>
    <t xml:space="preserve">Балакаев </t>
  </si>
  <si>
    <t>82 22  630051</t>
  </si>
  <si>
    <t>Райзанат</t>
  </si>
  <si>
    <t>Балакаев</t>
  </si>
  <si>
    <t>Баллакаевич</t>
  </si>
  <si>
    <t>7 989 658 48 33</t>
  </si>
  <si>
    <t>rustam.nkostek@mail.ru</t>
  </si>
  <si>
    <t>Гунашев</t>
  </si>
  <si>
    <t>Лабазангаджи</t>
  </si>
  <si>
    <t>8 д</t>
  </si>
  <si>
    <t>82 23  741785</t>
  </si>
  <si>
    <t>Магомедалиева</t>
  </si>
  <si>
    <t>8 929 874 26 75</t>
  </si>
  <si>
    <t xml:space="preserve">lgunashev@yandex.ru               </t>
  </si>
  <si>
    <t xml:space="preserve">Зиявдинов </t>
  </si>
  <si>
    <t>Халилулаевич</t>
  </si>
  <si>
    <t>2-БД  707075</t>
  </si>
  <si>
    <t>8 967 942 19 94</t>
  </si>
  <si>
    <t>Зиявдинов</t>
  </si>
  <si>
    <t>Халилула</t>
  </si>
  <si>
    <t xml:space="preserve">Зулпукаров </t>
  </si>
  <si>
    <t>Искандарович</t>
  </si>
  <si>
    <t>2-БД 775159</t>
  </si>
  <si>
    <t>Зулпукарова</t>
  </si>
  <si>
    <t>8 928 595 27 88</t>
  </si>
  <si>
    <t>Зулпукаров</t>
  </si>
  <si>
    <t>Искандар</t>
  </si>
  <si>
    <t>Идрисмагомедов</t>
  </si>
  <si>
    <t>рабаданович</t>
  </si>
  <si>
    <t>82 23  723868</t>
  </si>
  <si>
    <t>Идрисмагомедова</t>
  </si>
  <si>
    <t>Хатикат</t>
  </si>
  <si>
    <t>Джаватхановна</t>
  </si>
  <si>
    <t>8 928 503 56 06</t>
  </si>
  <si>
    <t>Рабадан</t>
  </si>
  <si>
    <t>magomed6.nkostek@mail.ru</t>
  </si>
  <si>
    <t xml:space="preserve">Курбаналиев </t>
  </si>
  <si>
    <t>82 23  708776</t>
  </si>
  <si>
    <t>8 989 470 68 09</t>
  </si>
  <si>
    <t>Курбаналиев</t>
  </si>
  <si>
    <t>awebukr@yandex.ru</t>
  </si>
  <si>
    <t>Куряев</t>
  </si>
  <si>
    <t>Дамирович</t>
  </si>
  <si>
    <t>56 22  684075</t>
  </si>
  <si>
    <t>Куряева</t>
  </si>
  <si>
    <t>Гульсум</t>
  </si>
  <si>
    <t>Юсефовна</t>
  </si>
  <si>
    <t>8 927 364 34 60</t>
  </si>
  <si>
    <t>kuryaew8@rambler.ru</t>
  </si>
  <si>
    <t>Магдиханов</t>
  </si>
  <si>
    <t>82 22  617518</t>
  </si>
  <si>
    <t>Забият</t>
  </si>
  <si>
    <t>Иманалиевна</t>
  </si>
  <si>
    <t>8 988 211 21 09</t>
  </si>
  <si>
    <t>abdulla.magdihanov@yandex.ru</t>
  </si>
  <si>
    <t>82 21  511179</t>
  </si>
  <si>
    <t>Газимагомедовна</t>
  </si>
  <si>
    <t>8 928 51 71 54</t>
  </si>
  <si>
    <t>ali-magomedov-07bk.ru</t>
  </si>
  <si>
    <t>2-БД  649555</t>
  </si>
  <si>
    <t>8 928 597 55 25</t>
  </si>
  <si>
    <t>bilal.magomedov.0909@mail.ru</t>
  </si>
  <si>
    <t>2-БД  649611</t>
  </si>
  <si>
    <t>Зулейха</t>
  </si>
  <si>
    <t>8 928 059 58 35</t>
  </si>
  <si>
    <t>Ашурлаев</t>
  </si>
  <si>
    <t>2-БД  775157</t>
  </si>
  <si>
    <t>Ашурлаева</t>
  </si>
  <si>
    <t>8 928 597 51 37</t>
  </si>
  <si>
    <t>ashurlaev.al@yandex.ru</t>
  </si>
  <si>
    <t>82 21  567324</t>
  </si>
  <si>
    <t>8 967 390 42 04</t>
  </si>
  <si>
    <t>mago.magomedgaji@yandex.ru</t>
  </si>
  <si>
    <t xml:space="preserve">Мустапаев </t>
  </si>
  <si>
    <t>Асхабгаджиевич</t>
  </si>
  <si>
    <t>82 22  653126</t>
  </si>
  <si>
    <t>8 999 310 94 77</t>
  </si>
  <si>
    <t>Асхабгаджи</t>
  </si>
  <si>
    <t>Багаутдинович</t>
  </si>
  <si>
    <t>murad.nkostek@mail.ru</t>
  </si>
  <si>
    <t>Мутаев</t>
  </si>
  <si>
    <t>Наврузович</t>
  </si>
  <si>
    <t>82 21  542156</t>
  </si>
  <si>
    <t>Мутаева</t>
  </si>
  <si>
    <t>8 928 950 54 76</t>
  </si>
  <si>
    <t xml:space="preserve">Мутаев       </t>
  </si>
  <si>
    <t>Навруз</t>
  </si>
  <si>
    <t>abdulla.nkostek@mail.ru</t>
  </si>
  <si>
    <t xml:space="preserve">Муталипов  </t>
  </si>
  <si>
    <t>Магомедсултан</t>
  </si>
  <si>
    <t>2-БД  696645</t>
  </si>
  <si>
    <t>8 938 781 01 21</t>
  </si>
  <si>
    <t>Муталипов</t>
  </si>
  <si>
    <t>2-БД  649630</t>
  </si>
  <si>
    <t>8 928 505 34 42</t>
  </si>
  <si>
    <t>ismailovich09@mail.ru</t>
  </si>
  <si>
    <t>2-БД  649560</t>
  </si>
  <si>
    <t>Захраула</t>
  </si>
  <si>
    <t>8 928 277 35 36</t>
  </si>
  <si>
    <t>Рабадангаджиевич</t>
  </si>
  <si>
    <t>a9adji@yandex.ru</t>
  </si>
  <si>
    <t>2-БД  690475</t>
  </si>
  <si>
    <t>8 999 212 75 34</t>
  </si>
  <si>
    <t>omarov8shamil@yandex.ru</t>
  </si>
  <si>
    <t>82 23  723503</t>
  </si>
  <si>
    <t>8 928 521 87 88</t>
  </si>
  <si>
    <t>osmanov-mukhtar@bk.ru</t>
  </si>
  <si>
    <t>Рабадангаджиев</t>
  </si>
  <si>
    <t>Магомедкамил</t>
  </si>
  <si>
    <t>82 23  755967</t>
  </si>
  <si>
    <t>Рабадангаджиева</t>
  </si>
  <si>
    <t>Зулайха</t>
  </si>
  <si>
    <t>8 928 055 51 06</t>
  </si>
  <si>
    <t>magomedkamil.nkostek@mail.ru</t>
  </si>
  <si>
    <t>2-БД  705983</t>
  </si>
  <si>
    <t>Ибадулаевна</t>
  </si>
  <si>
    <t>8 928 581 60 93</t>
  </si>
  <si>
    <t>artur-magomedov-09@mail.ru</t>
  </si>
  <si>
    <t xml:space="preserve">Исагаджиев </t>
  </si>
  <si>
    <t xml:space="preserve">Курбангаджи </t>
  </si>
  <si>
    <t>2 БД 649569</t>
  </si>
  <si>
    <t>Исагаджиева</t>
  </si>
  <si>
    <t>8 927 971 51 60</t>
  </si>
  <si>
    <t>Исагаджиев</t>
  </si>
  <si>
    <t>Курбангаджиевич</t>
  </si>
  <si>
    <t>kisagadjiev@yandex.com</t>
  </si>
  <si>
    <t>2-БД  754992</t>
  </si>
  <si>
    <t>Басират</t>
  </si>
  <si>
    <t>Нажмутдиновна</t>
  </si>
  <si>
    <t>8 928 682 59 44</t>
  </si>
  <si>
    <t>Набиевич</t>
  </si>
  <si>
    <t>umarm09@mail.ru</t>
  </si>
  <si>
    <t>Ашурлагаджиев</t>
  </si>
  <si>
    <t xml:space="preserve">Мусхаб </t>
  </si>
  <si>
    <t>2-БД  649613</t>
  </si>
  <si>
    <t>Ашурлагаджиева</t>
  </si>
  <si>
    <t>8 928 974 22 31</t>
  </si>
  <si>
    <t>musxab09@mail.ru</t>
  </si>
  <si>
    <t>МКОУ "Новосельская СОШ"</t>
  </si>
  <si>
    <t>РД , Хасавюртовский район , село Новосельское , улица Мира 20</t>
  </si>
  <si>
    <t xml:space="preserve">Ахмедпашаевна </t>
  </si>
  <si>
    <t xml:space="preserve">Вахаевич </t>
  </si>
  <si>
    <t>harunff15@mail.ru</t>
  </si>
  <si>
    <t>2+</t>
  </si>
  <si>
    <t xml:space="preserve">Гайбулатов </t>
  </si>
  <si>
    <t>ll-БД 834460</t>
  </si>
  <si>
    <t>РД , Хасавюртовский район , село Новосельское улица Мира 20</t>
  </si>
  <si>
    <t xml:space="preserve">Нурмагомедова </t>
  </si>
  <si>
    <t>musikabdulmuslimov@gmail.com</t>
  </si>
  <si>
    <t>Исрапилова</t>
  </si>
  <si>
    <t xml:space="preserve">Умаровна </t>
  </si>
  <si>
    <t>РД ,Хасавюртовский район , село Новосельское улица Дружба 48</t>
  </si>
  <si>
    <t xml:space="preserve">Вахаевна </t>
  </si>
  <si>
    <t xml:space="preserve">Исрапилов </t>
  </si>
  <si>
    <t xml:space="preserve">Махмудович </t>
  </si>
  <si>
    <t>marha6s@icloud.com</t>
  </si>
  <si>
    <t>3+</t>
  </si>
  <si>
    <t>Гайбулатов</t>
  </si>
  <si>
    <t xml:space="preserve">Тепсуева </t>
  </si>
  <si>
    <t xml:space="preserve">РД, Хасавюртовский район , село Новосельское улица Механизаторов 2 </t>
  </si>
  <si>
    <t xml:space="preserve">Сабуралиева </t>
  </si>
  <si>
    <t xml:space="preserve">Румиса </t>
  </si>
  <si>
    <t xml:space="preserve">Алхузуровна </t>
  </si>
  <si>
    <t xml:space="preserve">Тепсуев </t>
  </si>
  <si>
    <t xml:space="preserve">Шайхиевич </t>
  </si>
  <si>
    <t>maryam_.umarova@icloud.com</t>
  </si>
  <si>
    <t>Габаев</t>
  </si>
  <si>
    <t xml:space="preserve">Висхан </t>
  </si>
  <si>
    <t xml:space="preserve">Мусаевич </t>
  </si>
  <si>
    <t xml:space="preserve">РД , Хасавюртовский район  , село Новосельское ,улица Центральная 81  </t>
  </si>
  <si>
    <t xml:space="preserve">Габаева </t>
  </si>
  <si>
    <t xml:space="preserve">Зулай </t>
  </si>
  <si>
    <t>Габаева</t>
  </si>
  <si>
    <t>Хампашаевна</t>
  </si>
  <si>
    <t>gabaev2007@gmail.com</t>
  </si>
  <si>
    <t xml:space="preserve">Умарова </t>
  </si>
  <si>
    <t xml:space="preserve">Замидовна </t>
  </si>
  <si>
    <t>II-БД 602751</t>
  </si>
  <si>
    <t xml:space="preserve">РД , Хасавюртовский район , село Новосельское , улица Набережная 20 </t>
  </si>
  <si>
    <t xml:space="preserve">Замид </t>
  </si>
  <si>
    <t xml:space="preserve">Бисултанович </t>
  </si>
  <si>
    <t>konvers95@gmail.com</t>
  </si>
  <si>
    <t xml:space="preserve">Хамзиев </t>
  </si>
  <si>
    <t>II-БД705891</t>
  </si>
  <si>
    <t xml:space="preserve">РД,Хасавюртовский район , село Новосельское ,улица Набережная 2 </t>
  </si>
  <si>
    <t xml:space="preserve">Хамзиева </t>
  </si>
  <si>
    <t xml:space="preserve">Магомедовна </t>
  </si>
  <si>
    <t xml:space="preserve">Алимсулатнович </t>
  </si>
  <si>
    <t>halimegovaaisha@gmail.com</t>
  </si>
  <si>
    <t xml:space="preserve">Салманович </t>
  </si>
  <si>
    <t>IV-МЮ860511</t>
  </si>
  <si>
    <t xml:space="preserve">РД,Хасавюртовский район , село Новосельское , улица Набережная 3 </t>
  </si>
  <si>
    <t xml:space="preserve">Тапашева </t>
  </si>
  <si>
    <t xml:space="preserve">Залина </t>
  </si>
  <si>
    <t xml:space="preserve">Абдухалитовна </t>
  </si>
  <si>
    <t>zalinaidrisova10@gmail.com</t>
  </si>
  <si>
    <t xml:space="preserve">Салмановна </t>
  </si>
  <si>
    <t>V-МЮ 897013</t>
  </si>
  <si>
    <t xml:space="preserve">Абдулхалитовна </t>
  </si>
  <si>
    <t xml:space="preserve">Алимсултанович </t>
  </si>
  <si>
    <t>islamdzavathanov71@gmail.com</t>
  </si>
  <si>
    <t>ll-БД649546</t>
  </si>
  <si>
    <t>РД,Хасавюртовский район , село Новосельское , улица Набережная 5</t>
  </si>
  <si>
    <t xml:space="preserve">Османович </t>
  </si>
  <si>
    <t>lolitamagomadova8@gmail.com</t>
  </si>
  <si>
    <t xml:space="preserve">Ингишимагомедова </t>
  </si>
  <si>
    <t xml:space="preserve">Багжат </t>
  </si>
  <si>
    <t xml:space="preserve">Шамсудиновна </t>
  </si>
  <si>
    <t xml:space="preserve">РД,Хасавюртовский район , село Новосельское , улица Центральная 51 </t>
  </si>
  <si>
    <t xml:space="preserve">Патимат </t>
  </si>
  <si>
    <t xml:space="preserve">Ингишимагомедов </t>
  </si>
  <si>
    <t xml:space="preserve">Шамсудин </t>
  </si>
  <si>
    <t>Расулидзе</t>
  </si>
  <si>
    <t>Давидовна</t>
  </si>
  <si>
    <t>РД,Хасавюртовский район , село Новосельское ,улица Шоссейная 10</t>
  </si>
  <si>
    <t xml:space="preserve">Расулидзе </t>
  </si>
  <si>
    <t>Джамалдиновна</t>
  </si>
  <si>
    <t>Давид</t>
  </si>
  <si>
    <t>maksaedieva6@gmail.com</t>
  </si>
  <si>
    <t xml:space="preserve">Курамагомедова </t>
  </si>
  <si>
    <t xml:space="preserve">РД,Хасавюртовский район , село Новосельское , улица Садовая 24 </t>
  </si>
  <si>
    <t>Курамагомедов</t>
  </si>
  <si>
    <t>otarbievharun@gmail.com</t>
  </si>
  <si>
    <t xml:space="preserve">РД,Хасавюртовский район , село Новосельское , </t>
  </si>
  <si>
    <t>Умалатова</t>
  </si>
  <si>
    <t>mohmadnurmagomedov05@gmail.com</t>
  </si>
  <si>
    <t>Джалил</t>
  </si>
  <si>
    <t xml:space="preserve">РД,Хасавюртовский район , село Новосельское , Виноградная 6 </t>
  </si>
  <si>
    <t xml:space="preserve">Лулаев </t>
  </si>
  <si>
    <t xml:space="preserve">Валид </t>
  </si>
  <si>
    <t xml:space="preserve">Хамзатович </t>
  </si>
  <si>
    <t>garuk@mail.com</t>
  </si>
  <si>
    <t>II-БД769051</t>
  </si>
  <si>
    <t xml:space="preserve">РД,Хасавюртовский район , село Новосельское </t>
  </si>
  <si>
    <t>РД,Хасавюртовский район , село Новосельское , улица Набережная 11</t>
  </si>
  <si>
    <t xml:space="preserve">Исмаилова </t>
  </si>
  <si>
    <t>Мажидовна</t>
  </si>
  <si>
    <t>imadzambulatova8@gmail.com</t>
  </si>
  <si>
    <t xml:space="preserve">Гаджимагомедов </t>
  </si>
  <si>
    <t xml:space="preserve">Муса </t>
  </si>
  <si>
    <t xml:space="preserve">Чупанович </t>
  </si>
  <si>
    <t>РД,Хасавюртовский район, село Новосельское улица Центральная 111</t>
  </si>
  <si>
    <t>Халиковна</t>
  </si>
  <si>
    <t>Чупан</t>
  </si>
  <si>
    <t>karinas@gmail.com</t>
  </si>
  <si>
    <t>rayana1456@gmail.com</t>
  </si>
  <si>
    <t>Дерметханова</t>
  </si>
  <si>
    <t>РД,Хасавюртовский район , село Новосельское , улица Набережная 29</t>
  </si>
  <si>
    <t>Дерметханов</t>
  </si>
  <si>
    <t xml:space="preserve">Шакирович </t>
  </si>
  <si>
    <t>amino1567@gmail.com</t>
  </si>
  <si>
    <t xml:space="preserve">Асагуров </t>
  </si>
  <si>
    <t>РД,Хасавюртовский район , село Кемсиюрт</t>
  </si>
  <si>
    <t>Асагурова</t>
  </si>
  <si>
    <t>Исамат</t>
  </si>
  <si>
    <t>windova@gmail.com</t>
  </si>
  <si>
    <t>Бисултанов</t>
  </si>
  <si>
    <t xml:space="preserve">Исаевич </t>
  </si>
  <si>
    <t>РД,Хасавюртовский район,село Новосельское ,</t>
  </si>
  <si>
    <t>Бисултанова</t>
  </si>
  <si>
    <t xml:space="preserve">Самадович </t>
  </si>
  <si>
    <t>saffar67@gmail.com</t>
  </si>
  <si>
    <t xml:space="preserve">Хабетова </t>
  </si>
  <si>
    <t>II-БД851616</t>
  </si>
  <si>
    <t>РД,Хасавюртовский район , село Новосельское улица Набережная 20</t>
  </si>
  <si>
    <t>Хабетова</t>
  </si>
  <si>
    <t>Жовжан</t>
  </si>
  <si>
    <t>Хабетов</t>
  </si>
  <si>
    <t>Саидмагомедович</t>
  </si>
  <si>
    <t>maryam11@gmail.com</t>
  </si>
  <si>
    <t xml:space="preserve">Хазайматова </t>
  </si>
  <si>
    <t>Аниса</t>
  </si>
  <si>
    <t>Самаиловна</t>
  </si>
  <si>
    <t>II-БД890655</t>
  </si>
  <si>
    <t>РД,Хасавюртовский район , село Новосельское , улица Гвардейская 18</t>
  </si>
  <si>
    <t>Салвадиновна</t>
  </si>
  <si>
    <t xml:space="preserve">Хазайматов </t>
  </si>
  <si>
    <t xml:space="preserve">Самаил </t>
  </si>
  <si>
    <t>Абдулсаидович</t>
  </si>
  <si>
    <t>aniska3441@gmail.ru</t>
  </si>
  <si>
    <t>Гагаева</t>
  </si>
  <si>
    <t>Сауда</t>
  </si>
  <si>
    <t>II-БД851614</t>
  </si>
  <si>
    <t>РД,Хасавюртовский район, село Новосельское , улица Дружба49</t>
  </si>
  <si>
    <t>Хазайматова</t>
  </si>
  <si>
    <t>Абдулсаидовна</t>
  </si>
  <si>
    <t xml:space="preserve">Гагаев </t>
  </si>
  <si>
    <t xml:space="preserve">Элимхазиевич </t>
  </si>
  <si>
    <t>saygag@gmail.com</t>
  </si>
  <si>
    <t xml:space="preserve">Абдулвадудов </t>
  </si>
  <si>
    <t>II-БД890442</t>
  </si>
  <si>
    <t>РД,Хасавюртовский район , село Новосельское улица Центральная 86</t>
  </si>
  <si>
    <t xml:space="preserve">Абдулвадудова </t>
  </si>
  <si>
    <t>Аза</t>
  </si>
  <si>
    <t xml:space="preserve">- </t>
  </si>
  <si>
    <t>ramzan56@gmail.com</t>
  </si>
  <si>
    <t>II-БД796009</t>
  </si>
  <si>
    <t>РД,Хасавюртовский район , село Новосельское улица Шоссейная 2</t>
  </si>
  <si>
    <t xml:space="preserve">Хабетов </t>
  </si>
  <si>
    <t xml:space="preserve">Магомедзагирович </t>
  </si>
  <si>
    <t>samira12@gmail.com</t>
  </si>
  <si>
    <t>Дагирова</t>
  </si>
  <si>
    <t>Асвадиновна</t>
  </si>
  <si>
    <t>II-БД740646</t>
  </si>
  <si>
    <t>РД,Хасавюртовский район , село Новосельское улица Садовая 18</t>
  </si>
  <si>
    <t>Дагиров</t>
  </si>
  <si>
    <t>Асрудин</t>
  </si>
  <si>
    <t xml:space="preserve">Альбертович </t>
  </si>
  <si>
    <t>yasmina342@gmail.com</t>
  </si>
  <si>
    <t>II-БД740641</t>
  </si>
  <si>
    <t>РД,Хасавюртовский район , село Новосельское улица Строительная 44</t>
  </si>
  <si>
    <t xml:space="preserve">Дукиев </t>
  </si>
  <si>
    <t>II-БД772118</t>
  </si>
  <si>
    <t>РД,Хасавюртовский район , село Новосельское улица Шоссейная 45</t>
  </si>
  <si>
    <t>Дукиева</t>
  </si>
  <si>
    <t>Алхузуровна</t>
  </si>
  <si>
    <t>Дукиев</t>
  </si>
  <si>
    <t xml:space="preserve">Залимханович </t>
  </si>
  <si>
    <t>isma9999@gmail.com</t>
  </si>
  <si>
    <t>II-БД705885</t>
  </si>
  <si>
    <t>РД,Хасавюртовский район ,село Новосельское Шоссейная 56</t>
  </si>
  <si>
    <t xml:space="preserve">Дукиева </t>
  </si>
  <si>
    <t>Давудовна</t>
  </si>
  <si>
    <t>hadik5@gmail.com</t>
  </si>
  <si>
    <t>Хазбулатов</t>
  </si>
  <si>
    <t>II-БД 685576</t>
  </si>
  <si>
    <t>РД,Хасавюртовский район , село Новосельское улица Центральная 48</t>
  </si>
  <si>
    <t>Хазбулатова</t>
  </si>
  <si>
    <t>Камета</t>
  </si>
  <si>
    <t>mohmad@gmail.com</t>
  </si>
  <si>
    <t>Абугаджиев</t>
  </si>
  <si>
    <t>РД,Хасавюртовский район , село Новосельское улица Вишневского 9</t>
  </si>
  <si>
    <t>Абугаджиева</t>
  </si>
  <si>
    <t>Сайпулаевна</t>
  </si>
  <si>
    <t>azamat78@gmail.com</t>
  </si>
  <si>
    <t>Сиражудинов</t>
  </si>
  <si>
    <t>Даниял</t>
  </si>
  <si>
    <t>МКОУ "Октябрьская СОШ"</t>
  </si>
  <si>
    <t>5б</t>
  </si>
  <si>
    <t>III-БД598217</t>
  </si>
  <si>
    <t>село Октябрьское  ул. Центральная 68</t>
  </si>
  <si>
    <t>Данияловна</t>
  </si>
  <si>
    <t>Кадиевич</t>
  </si>
  <si>
    <t>kadievap0912@gmail.com</t>
  </si>
  <si>
    <t xml:space="preserve">Хасмагомедов </t>
  </si>
  <si>
    <t>Халит</t>
  </si>
  <si>
    <t>III-БД639295</t>
  </si>
  <si>
    <t xml:space="preserve">село Октябрьское  ул. Дружбы 4 </t>
  </si>
  <si>
    <t xml:space="preserve">Хамагомедов </t>
  </si>
  <si>
    <t>kkhasmagomedov@list.ru</t>
  </si>
  <si>
    <t>Сиражудиновa</t>
  </si>
  <si>
    <t>Абдурахмановy</t>
  </si>
  <si>
    <t>III-БД828218</t>
  </si>
  <si>
    <t>1+</t>
  </si>
  <si>
    <t xml:space="preserve">Ахмеднабиева </t>
  </si>
  <si>
    <t>Ахмеднабиевна</t>
  </si>
  <si>
    <t xml:space="preserve">IИ О724099  </t>
  </si>
  <si>
    <t>село Октябрьское  ул. Центральная 86</t>
  </si>
  <si>
    <t>Дудиева</t>
  </si>
  <si>
    <t>Ахмеднабиев</t>
  </si>
  <si>
    <t xml:space="preserve">Ахмеднаби </t>
  </si>
  <si>
    <t>Газиявович</t>
  </si>
  <si>
    <t>fggd03663@gmail.com</t>
  </si>
  <si>
    <t>Жовзан</t>
  </si>
  <si>
    <t>III-БД828215</t>
  </si>
  <si>
    <t>село Октябрьское  ул. И. Гайдарбекова 52</t>
  </si>
  <si>
    <t>Халидович</t>
  </si>
  <si>
    <t>zhovzanr@mail.ru</t>
  </si>
  <si>
    <t>5а</t>
  </si>
  <si>
    <t>III-БД628226</t>
  </si>
  <si>
    <t>село Октябрьское  ул. И. Гайдарбекова 69</t>
  </si>
  <si>
    <t>Нурулаева</t>
  </si>
  <si>
    <t>Маготмедовна</t>
  </si>
  <si>
    <t>Малламагомедович</t>
  </si>
  <si>
    <t>nurulaeva23@mail.ru</t>
  </si>
  <si>
    <t>Зелумхан</t>
  </si>
  <si>
    <t>III-БД598218</t>
  </si>
  <si>
    <t>село Октябрьское  ул. Народная 42</t>
  </si>
  <si>
    <t>Каримова</t>
  </si>
  <si>
    <t>Баянат</t>
  </si>
  <si>
    <t>gadzimagomedaliev71@gmail/com</t>
  </si>
  <si>
    <t>1-</t>
  </si>
  <si>
    <t>Хатима</t>
  </si>
  <si>
    <t>Заурбековна</t>
  </si>
  <si>
    <t>III-БД628244</t>
  </si>
  <si>
    <t>село Октябрьское  ул. Народная 34</t>
  </si>
  <si>
    <t>Абдулхаликович</t>
  </si>
  <si>
    <t>maysarat/kulieva@bk.ru</t>
  </si>
  <si>
    <t>Саитбег</t>
  </si>
  <si>
    <t>Сахратулаевич</t>
  </si>
  <si>
    <t>III-БД639299</t>
  </si>
  <si>
    <t>село Октябрьское  ул. Мира 8</t>
  </si>
  <si>
    <t>Гираева</t>
  </si>
  <si>
    <t>Сахратула</t>
  </si>
  <si>
    <t>Саитбегович</t>
  </si>
  <si>
    <t>pgiraeva89@gmail.com</t>
  </si>
  <si>
    <t>III-БД639300</t>
  </si>
  <si>
    <t>Курбанов</t>
  </si>
  <si>
    <t>Зикрулаевич</t>
  </si>
  <si>
    <t>6б</t>
  </si>
  <si>
    <t>III-БД616408</t>
  </si>
  <si>
    <t>село Октябрьское  ул. И. Гайдарбекова 48</t>
  </si>
  <si>
    <t>Зикрула</t>
  </si>
  <si>
    <t>Патахович</t>
  </si>
  <si>
    <t>mukhammad.kurbanov/09@list.ru</t>
  </si>
  <si>
    <t>Давудович</t>
  </si>
  <si>
    <t>III-БД598207</t>
  </si>
  <si>
    <t xml:space="preserve">село Октябрьское  ул. Дружбы 23 </t>
  </si>
  <si>
    <t>Адиева</t>
  </si>
  <si>
    <t>Захраловна</t>
  </si>
  <si>
    <t>Давуд</t>
  </si>
  <si>
    <t>mukhammad_maddaud@bk.ru</t>
  </si>
  <si>
    <t>Халидов</t>
  </si>
  <si>
    <t>Халид</t>
  </si>
  <si>
    <t>III-БД513479</t>
  </si>
  <si>
    <t>село Октябрьское  ул. Центральная 28</t>
  </si>
  <si>
    <t>khalid12@internet.ru</t>
  </si>
  <si>
    <t>Миседу</t>
  </si>
  <si>
    <t>III-БД598213</t>
  </si>
  <si>
    <t>Бесират</t>
  </si>
  <si>
    <t>Назир</t>
  </si>
  <si>
    <t>Ражабович</t>
  </si>
  <si>
    <t>misedu.magomedova.11@bk.ru</t>
  </si>
  <si>
    <t>Шамилова</t>
  </si>
  <si>
    <t>III-БД564958</t>
  </si>
  <si>
    <t>село Октябрьское  ул. Набережная 19</t>
  </si>
  <si>
    <t>Гумсият</t>
  </si>
  <si>
    <t>Адаловна</t>
  </si>
  <si>
    <t>Шамилов</t>
  </si>
  <si>
    <t>shamilova/2012@bk.ru</t>
  </si>
  <si>
    <t>Гитинова</t>
  </si>
  <si>
    <t>Хочбаровна</t>
  </si>
  <si>
    <t>6а</t>
  </si>
  <si>
    <t>IV-БД628986</t>
  </si>
  <si>
    <t>село Октябрьское  ул. Южная 17</t>
  </si>
  <si>
    <t>Алиасхабовна</t>
  </si>
  <si>
    <t>Хочбар</t>
  </si>
  <si>
    <t>fatimka801@gmail.com</t>
  </si>
  <si>
    <t>Магомедшапиевна</t>
  </si>
  <si>
    <t>II-БД854381</t>
  </si>
  <si>
    <t>село Октябрьское  ул. Народная 24</t>
  </si>
  <si>
    <t>Магомедшапи</t>
  </si>
  <si>
    <t>Абдулгапурович</t>
  </si>
  <si>
    <t>mariammagomednabievna@gmail.com</t>
  </si>
  <si>
    <t>Магомедшапиевич</t>
  </si>
  <si>
    <t>II-БД740854</t>
  </si>
  <si>
    <t>Умаргаджиевич</t>
  </si>
  <si>
    <t>7б</t>
  </si>
  <si>
    <t>II-БД852914</t>
  </si>
  <si>
    <t xml:space="preserve">село Октябрьское  ул. Школьная 3 </t>
  </si>
  <si>
    <t>Магомедхабибовна</t>
  </si>
  <si>
    <t>ainaynusova85@gmail.com</t>
  </si>
  <si>
    <t>Бадрудинов</t>
  </si>
  <si>
    <t>II-БД7018789</t>
  </si>
  <si>
    <t>село Октябрьское  ул. Народная 29</t>
  </si>
  <si>
    <t xml:space="preserve">Маллаева </t>
  </si>
  <si>
    <t>mallaevafatima@mail.ru</t>
  </si>
  <si>
    <t>II-БД803678</t>
  </si>
  <si>
    <t xml:space="preserve">село Октябрьское  ул. Зеленая 23 </t>
  </si>
  <si>
    <t>gusenova.ashura.@gmail.com</t>
  </si>
  <si>
    <t>Саидбегов</t>
  </si>
  <si>
    <t>Нурула</t>
  </si>
  <si>
    <t>II-БД833938</t>
  </si>
  <si>
    <t xml:space="preserve">село Октябрьское  ул. Дружбы 33 </t>
  </si>
  <si>
    <t>Баудиновна</t>
  </si>
  <si>
    <t>magomedova.aset.ru@mail.ru</t>
  </si>
  <si>
    <t>II-БД334805</t>
  </si>
  <si>
    <t>Мариям</t>
  </si>
  <si>
    <t>Магомедхаб</t>
  </si>
  <si>
    <t>Муртузов</t>
  </si>
  <si>
    <t>8а</t>
  </si>
  <si>
    <t>II-БД685536</t>
  </si>
  <si>
    <t>село Октябрьское  ул. Центральная 26</t>
  </si>
  <si>
    <t>Бегова</t>
  </si>
  <si>
    <t>murtuzovmuhammad6@gmail.com</t>
  </si>
  <si>
    <t>II-БД685535</t>
  </si>
  <si>
    <t>Унайзат</t>
  </si>
  <si>
    <t>Магомедбасирович</t>
  </si>
  <si>
    <t>ibragimov/09@mail.ru</t>
  </si>
  <si>
    <t>II-БД740851</t>
  </si>
  <si>
    <t>село Октябрьское  ул. И. Гайдарбекова 59</t>
  </si>
  <si>
    <t>Машидат</t>
  </si>
  <si>
    <t>Сахрудиновна</t>
  </si>
  <si>
    <t>akhmednabiyeva09@inbox.ru</t>
  </si>
  <si>
    <t>Курамагомед</t>
  </si>
  <si>
    <t>Саидгусенович</t>
  </si>
  <si>
    <t>II-БД740860</t>
  </si>
  <si>
    <t>село Октябрьское  ул. Восточная 9</t>
  </si>
  <si>
    <t>Саидгусен</t>
  </si>
  <si>
    <t>Курамагомедович</t>
  </si>
  <si>
    <t>magomtdov.2018@mail.com</t>
  </si>
  <si>
    <t>Асмарат</t>
  </si>
  <si>
    <t>II-БД834818</t>
  </si>
  <si>
    <t xml:space="preserve">село Октябрьское  ул. Дружбы 9 </t>
  </si>
  <si>
    <t>fsmaratm@inbox.ru</t>
  </si>
  <si>
    <t xml:space="preserve">Абдулжалилов </t>
  </si>
  <si>
    <t xml:space="preserve">Абдулжалилович </t>
  </si>
  <si>
    <t>82 22 6187575</t>
  </si>
  <si>
    <t xml:space="preserve">село Октябрьское  ул. Строителей 33 </t>
  </si>
  <si>
    <t>Чупанова</t>
  </si>
  <si>
    <t xml:space="preserve">Кумсият </t>
  </si>
  <si>
    <t>Умаевна</t>
  </si>
  <si>
    <t xml:space="preserve">Абдулжалил </t>
  </si>
  <si>
    <t>daudabduzalilov@gmail.com</t>
  </si>
  <si>
    <t>Гасанова</t>
  </si>
  <si>
    <t>Майса</t>
  </si>
  <si>
    <t>82 22 6877575</t>
  </si>
  <si>
    <t xml:space="preserve">село Октябрьское  ул. Зеленая 32 </t>
  </si>
  <si>
    <t>Муталиева</t>
  </si>
  <si>
    <t>Гасанов</t>
  </si>
  <si>
    <t>Абдулхмидович</t>
  </si>
  <si>
    <t>maga.gaca03@gmail.com</t>
  </si>
  <si>
    <t>82 22 652485</t>
  </si>
  <si>
    <t>Жахбарович</t>
  </si>
  <si>
    <t>82 21 474460</t>
  </si>
  <si>
    <t>село Октябрьское  ул. Набережная 22</t>
  </si>
  <si>
    <t>Жахбар</t>
  </si>
  <si>
    <t>saidbegmutalimov45@gmail.com</t>
  </si>
  <si>
    <t>Хочбарович</t>
  </si>
  <si>
    <t>82 22 593723</t>
  </si>
  <si>
    <t>gitinovmagomed46@gmail.com</t>
  </si>
  <si>
    <t xml:space="preserve">Висайтаев </t>
  </si>
  <si>
    <t>МКОУ "Османюртовская СОШ"</t>
  </si>
  <si>
    <t>Хасавюртовский, с.Османюрт, ул. Победы дом 16</t>
  </si>
  <si>
    <t xml:space="preserve">Висайтаева </t>
  </si>
  <si>
    <t>Висайтаев</t>
  </si>
  <si>
    <t xml:space="preserve">ullubij232@gmail.com </t>
  </si>
  <si>
    <t>II (+)</t>
  </si>
  <si>
    <t>Матаев</t>
  </si>
  <si>
    <t>Хасавюртовский, с.Османюрт, ул.Арслангереева дом 2</t>
  </si>
  <si>
    <t>Мовлетовна</t>
  </si>
  <si>
    <t>Лейчаевич</t>
  </si>
  <si>
    <t xml:space="preserve">islam.visaitaev@gmail.com  </t>
  </si>
  <si>
    <t>I (+)</t>
  </si>
  <si>
    <t xml:space="preserve">Сайфулла </t>
  </si>
  <si>
    <t>82 22 595164</t>
  </si>
  <si>
    <t>Хасавюртовский, с.Османюрт, ул. Цветная дом 10</t>
  </si>
  <si>
    <t>Темаева</t>
  </si>
  <si>
    <t xml:space="preserve">Темаев </t>
  </si>
  <si>
    <t>Хазырайлович</t>
  </si>
  <si>
    <t xml:space="preserve">eldar0595@imbox.ru  </t>
  </si>
  <si>
    <t>Гойтемиров</t>
  </si>
  <si>
    <t>Хасавюртовский, с.Османюрт, ул.Совхозная дом 12</t>
  </si>
  <si>
    <t>Гойтемирова</t>
  </si>
  <si>
    <t>Вахирсултанова</t>
  </si>
  <si>
    <t>Завадович</t>
  </si>
  <si>
    <t xml:space="preserve">koshmar570@gmail.com </t>
  </si>
  <si>
    <t>Султаханов</t>
  </si>
  <si>
    <t>Хасавюртовский, с.Османюрт, ул.Цветная дом 28</t>
  </si>
  <si>
    <t>Султаханова</t>
  </si>
  <si>
    <t>ibra1cloud05@gmail.com</t>
  </si>
  <si>
    <t>Шихмурзаева</t>
  </si>
  <si>
    <t>Хасавюртовский, с.Османюрт, ул.Новая дом 11</t>
  </si>
  <si>
    <t>Алавдин</t>
  </si>
  <si>
    <t>shikhmurzayeva.y@mail.ru</t>
  </si>
  <si>
    <t>III(+)</t>
  </si>
  <si>
    <t>Алет</t>
  </si>
  <si>
    <t>Висайтаевна</t>
  </si>
  <si>
    <t>Хасавюртовский, с.Османюрт, ул.Гатаева дом 18</t>
  </si>
  <si>
    <t>Висайта</t>
  </si>
  <si>
    <t>Ясаевич</t>
  </si>
  <si>
    <t>aschabova209@mail.ru</t>
  </si>
  <si>
    <t>Хайдаев</t>
  </si>
  <si>
    <t>Хасавюртовский, с.Османюрт, ул.Бакаева дом 23</t>
  </si>
  <si>
    <t>Хайдаева</t>
  </si>
  <si>
    <t>Мерьям</t>
  </si>
  <si>
    <t>fatima.khaydayeva@mail.ru</t>
  </si>
  <si>
    <t>Алхузуров</t>
  </si>
  <si>
    <t>Илисхан</t>
  </si>
  <si>
    <t>Хасавюртовский, с.Османюрт, ул.Арслангереева дом 4</t>
  </si>
  <si>
    <t>Наибова</t>
  </si>
  <si>
    <t>Вакирсултановна</t>
  </si>
  <si>
    <t>ilishanalhuzurov73@gmail.com</t>
  </si>
  <si>
    <t>Хасавюртовский, с.Османюрт, ул.Нурадилова дом 3</t>
  </si>
  <si>
    <t>Гойсултанова</t>
  </si>
  <si>
    <t>Вакарсултановна</t>
  </si>
  <si>
    <t>Мовладдиевич</t>
  </si>
  <si>
    <t>adilovamakka95@gmail.com</t>
  </si>
  <si>
    <t>Далгаева</t>
  </si>
  <si>
    <t>Хасавюртовский, с.Османюрт, ул.Новая дом 42</t>
  </si>
  <si>
    <t>Пантиева</t>
  </si>
  <si>
    <t>Далгаев</t>
  </si>
  <si>
    <t>Самаил</t>
  </si>
  <si>
    <t>Салавдинович</t>
  </si>
  <si>
    <t>pantiyeva.zaira@mail.ru</t>
  </si>
  <si>
    <t>Хасавюртовский, с.Османюрт, ул.Орзумиева дом 85</t>
  </si>
  <si>
    <t>Хамазат</t>
  </si>
  <si>
    <t>Вахырсултанович</t>
  </si>
  <si>
    <t>makka.sultakhanova@mail.ru</t>
  </si>
  <si>
    <t>Ламханова</t>
  </si>
  <si>
    <t>Хасавюртовский, с.Османюрт, ул.Победа дом 22</t>
  </si>
  <si>
    <t>8928-867-37-40</t>
  </si>
  <si>
    <t>Ламханов</t>
  </si>
  <si>
    <t xml:space="preserve">ajsatlamhanova04@gmail.com    </t>
  </si>
  <si>
    <t>Эльмурзаев</t>
  </si>
  <si>
    <t>Хасавюртовский, с.Османюрт, ул.Цветная дом 17</t>
  </si>
  <si>
    <t>Баригова</t>
  </si>
  <si>
    <t>alihanelmurzaew@gmail.com</t>
  </si>
  <si>
    <t>Айдима</t>
  </si>
  <si>
    <t>Хасавюртовский, с.Османюрт, ул.Водниковая дом 9</t>
  </si>
  <si>
    <t>Адымович</t>
  </si>
  <si>
    <t>aydima.alieva707@mail.ru</t>
  </si>
  <si>
    <t>Хасавюртовский, с.Османюрт, ул.Парковая дом 5</t>
  </si>
  <si>
    <t>Алхузурова</t>
  </si>
  <si>
    <t>Абутагирович</t>
  </si>
  <si>
    <t xml:space="preserve">ilishanalhuzurov73@gmail.com  </t>
  </si>
  <si>
    <t>Абдыразакова</t>
  </si>
  <si>
    <t>Хасавюртовский, с.Османюрт, ул.Совхозная дом 3</t>
  </si>
  <si>
    <t>Ахъядович</t>
  </si>
  <si>
    <t>W8629936@gmail.com</t>
  </si>
  <si>
    <t>Бейбулатович</t>
  </si>
  <si>
    <t>Хасавюртовский, с.Османюрт, ул.Набережская дом 14</t>
  </si>
  <si>
    <t>Хызырович</t>
  </si>
  <si>
    <t>alievim4m@yandex.ru</t>
  </si>
  <si>
    <t>Дагаев</t>
  </si>
  <si>
    <t>Гурман</t>
  </si>
  <si>
    <t>Хасавюртовский, с.Османюрт, ул.Тихая дом 8</t>
  </si>
  <si>
    <t>dagaev354@icloud.com</t>
  </si>
  <si>
    <t>Хасавюртовский, с.Османюрт, ул.Мира дом 1</t>
  </si>
  <si>
    <t>Ровзан</t>
  </si>
  <si>
    <t>Ракманович</t>
  </si>
  <si>
    <t>sultahanovaema@gmail.com</t>
  </si>
  <si>
    <t>Абдулмажид</t>
  </si>
  <si>
    <t>Хасавюртовский, с.Османюрт, ул.Озерная дом 13</t>
  </si>
  <si>
    <t>ajnailasova8@gmail.com</t>
  </si>
  <si>
    <t>Суюнчгереева</t>
  </si>
  <si>
    <t>Хасавюртовский, с.Османюрт, ул.Орзумиева дом 51</t>
  </si>
  <si>
    <t>Хангазиева</t>
  </si>
  <si>
    <t>Хасильпашаевна</t>
  </si>
  <si>
    <t>Суюнчгереев</t>
  </si>
  <si>
    <t>elinasuuncgereeva@gmail.com</t>
  </si>
  <si>
    <t>Эдильмурзаева</t>
  </si>
  <si>
    <t>Хасавюртовский, с.Османюрт, ул.Орзумиева дом 60</t>
  </si>
  <si>
    <t>Абитдиновна</t>
  </si>
  <si>
    <t>Эдильмурзаев</t>
  </si>
  <si>
    <t>milanaedilmurzaeva03@gmail.com</t>
  </si>
  <si>
    <t>Орзумиева</t>
  </si>
  <si>
    <t>Максилина</t>
  </si>
  <si>
    <t>Хасавюртовский, с.Османюрт, ул.Орзумиева дом 14</t>
  </si>
  <si>
    <t>Орзумиев</t>
  </si>
  <si>
    <t>Насритдинович</t>
  </si>
  <si>
    <t>orzumiyeva@mai.ru</t>
  </si>
  <si>
    <t>Хасавюртовский, с.Османюрт, ул.Угловая дом 9</t>
  </si>
  <si>
    <t>Висарсолтаевна</t>
  </si>
  <si>
    <t>Коораевич</t>
  </si>
  <si>
    <t>zelimvisaitaev338@gmail.com</t>
  </si>
  <si>
    <t>Эльдарханова</t>
  </si>
  <si>
    <t>Хасавюртовский, с.Османюрт, ул.Родниковая дом 2</t>
  </si>
  <si>
    <t>Басханова</t>
  </si>
  <si>
    <t>Эльдарханов</t>
  </si>
  <si>
    <t>Вакырсолтанович</t>
  </si>
  <si>
    <t xml:space="preserve">ieldarkhanova@mail.ru </t>
  </si>
  <si>
    <t>Саралиева</t>
  </si>
  <si>
    <t>Хасавюртовский, с.Османюрт, ул.Кадырова дом 2</t>
  </si>
  <si>
    <t>Гатиева</t>
  </si>
  <si>
    <t>Саралиев</t>
  </si>
  <si>
    <t>Иулаза</t>
  </si>
  <si>
    <t>imansaralieva7@gmail.com</t>
  </si>
  <si>
    <t>Хасавюртовский, с.Османюрт, ул.Бакиева дом 32</t>
  </si>
  <si>
    <t>Ума</t>
  </si>
  <si>
    <t>Лечаевич</t>
  </si>
  <si>
    <t>samirahad041@gmail.com</t>
  </si>
  <si>
    <t>Темиргереева</t>
  </si>
  <si>
    <t>Харуновна</t>
  </si>
  <si>
    <t>Хасавюртовский, с.Османюрт, ул.Новая дом 13</t>
  </si>
  <si>
    <t>Темиргереев</t>
  </si>
  <si>
    <t>asiyatemirg@gmail.com</t>
  </si>
  <si>
    <t>II-БД 833335</t>
  </si>
  <si>
    <t>Насрутдинович</t>
  </si>
  <si>
    <t>Раджапович</t>
  </si>
  <si>
    <t>II-ОЖ 712534</t>
  </si>
  <si>
    <t>Хасавюртовский, с.Османюрт, ул.Цветная дом 5</t>
  </si>
  <si>
    <t>Сатиханова</t>
  </si>
  <si>
    <t>Раджан</t>
  </si>
  <si>
    <t>alievradjan000@gmail.com</t>
  </si>
  <si>
    <t>Абдурохман</t>
  </si>
  <si>
    <t>II-БД 833302</t>
  </si>
  <si>
    <t>Хасавюртовский, с.Османюрт, ул.Набережная дом 14</t>
  </si>
  <si>
    <t>Бейбулат</t>
  </si>
  <si>
    <t>II-БД 890561</t>
  </si>
  <si>
    <t>Хасавюртовский, с.Османюрт, ул.Земная дом 18</t>
  </si>
  <si>
    <t>Хизриевна</t>
  </si>
  <si>
    <t>bashanovilman86@gmail.com</t>
  </si>
  <si>
    <t>II-БД 833316</t>
  </si>
  <si>
    <t>Эма</t>
  </si>
  <si>
    <t>Вахрсултановна</t>
  </si>
  <si>
    <t>Солтаханович</t>
  </si>
  <si>
    <t>Абдыразаков</t>
  </si>
  <si>
    <t>Арсемекович</t>
  </si>
  <si>
    <t>II-БД 745726</t>
  </si>
  <si>
    <t>Хасавюртовский, с.Османюрт, ул.Центральная дом 1</t>
  </si>
  <si>
    <t>Хажахмаева</t>
  </si>
  <si>
    <t>hajahmaeva@gmail.com</t>
  </si>
  <si>
    <t>Зикрулаевна</t>
  </si>
  <si>
    <t>МКОУ "Первомайская СОШ им.И.Г.Исакова"</t>
  </si>
  <si>
    <t>Хасавюртовский район село Первомайское ул.Восточная,7</t>
  </si>
  <si>
    <t>Кулиева</t>
  </si>
  <si>
    <t>Загра</t>
  </si>
  <si>
    <t>kulievazag @ ya.ru</t>
  </si>
  <si>
    <t xml:space="preserve">Хасавюртовский район село Первомайское ул.Молодежная,10 </t>
  </si>
  <si>
    <t>Мсахратулаевна</t>
  </si>
  <si>
    <t>pma90medova@ya.ru</t>
  </si>
  <si>
    <t>Хасавюртовский район село Первомайское Набнрежная,4</t>
  </si>
  <si>
    <t>Ахиедовна</t>
  </si>
  <si>
    <t>ma9omedowap4t@ya.ru</t>
  </si>
  <si>
    <t>Рашидханов</t>
  </si>
  <si>
    <t>Ахмадясин</t>
  </si>
  <si>
    <t>Тажудинович</t>
  </si>
  <si>
    <t>Хасавюртовский район село Первомайское Телеграфная,24</t>
  </si>
  <si>
    <t>Камильбекова</t>
  </si>
  <si>
    <t>Нурулаевна</t>
  </si>
  <si>
    <t>Тажудин</t>
  </si>
  <si>
    <t>zhsalmanovna@yandex.ru</t>
  </si>
  <si>
    <t>Задулаева</t>
  </si>
  <si>
    <t>Зубаржат</t>
  </si>
  <si>
    <t>Хасавюртовский район село Первомайское Центральная,4</t>
  </si>
  <si>
    <t>Усманова</t>
  </si>
  <si>
    <t>Задулаев</t>
  </si>
  <si>
    <t>ammi.magomedova@ya.ru</t>
  </si>
  <si>
    <t>Салахудинова</t>
  </si>
  <si>
    <t>Далгатовна</t>
  </si>
  <si>
    <t>Хасавюртовский район село Первомайское ул.Цумадинская 19</t>
  </si>
  <si>
    <t>Гульжагра</t>
  </si>
  <si>
    <t>Абуевна</t>
  </si>
  <si>
    <t>ramazanmag0med0v@ya.ru</t>
  </si>
  <si>
    <t>Убайдулаев</t>
  </si>
  <si>
    <t>Убайдулаевич</t>
  </si>
  <si>
    <t>82 23 757493</t>
  </si>
  <si>
    <t>Хасавюртовский район село Первомайское  ул.Мира,35</t>
  </si>
  <si>
    <t>Халимова</t>
  </si>
  <si>
    <t>Рахматулаевна</t>
  </si>
  <si>
    <t>Убайдула</t>
  </si>
  <si>
    <t>dadilovam@yandex.ru</t>
  </si>
  <si>
    <t>Узумгаджиева</t>
  </si>
  <si>
    <t>Узумгаджиевна</t>
  </si>
  <si>
    <t>Хасавюртовский район село Первомайское Мира,41</t>
  </si>
  <si>
    <t>Узумгаджиев</t>
  </si>
  <si>
    <t>Узумгаджи</t>
  </si>
  <si>
    <t>rbakurilaeva@yandex.ru</t>
  </si>
  <si>
    <t>Меседо</t>
  </si>
  <si>
    <t>Хасавюртовский район село Первомайское Мира,7</t>
  </si>
  <si>
    <t>Такавдинова</t>
  </si>
  <si>
    <t>ahmedova.gulishat@ya.ru</t>
  </si>
  <si>
    <t>Хасавюртовский район село Первомайское Дагестанская,2</t>
  </si>
  <si>
    <t>Абусупянович</t>
  </si>
  <si>
    <t>Хасавюртовский район село Первомайское ул.Дагестанская,7</t>
  </si>
  <si>
    <t>magomed0varais@ya.ru</t>
  </si>
  <si>
    <t>Яхьяев</t>
  </si>
  <si>
    <t>Хасавюртовский район село Первомайское ул.Набережная,28</t>
  </si>
  <si>
    <t>rajmagomedowa@ya.ru</t>
  </si>
  <si>
    <t>Пахрухановна</t>
  </si>
  <si>
    <t>Хасавюртовский район село Первомайское Мира,38</t>
  </si>
  <si>
    <t>Зубайжат</t>
  </si>
  <si>
    <t>Пахрухан</t>
  </si>
  <si>
    <t>khmagomedov4@ya.ru</t>
  </si>
  <si>
    <t>багажат</t>
  </si>
  <si>
    <t>III-БД 583000</t>
  </si>
  <si>
    <t>Хасавюртовский район село Первомайское Перспективная3</t>
  </si>
  <si>
    <t>shu4inat@ya.ru</t>
  </si>
  <si>
    <t>Расулбеков</t>
  </si>
  <si>
    <t>Расулбек</t>
  </si>
  <si>
    <t>III-БД 582974</t>
  </si>
  <si>
    <t xml:space="preserve">Хасавюртовский район село Первомайское Мира,6 </t>
  </si>
  <si>
    <t>Расулбекович</t>
  </si>
  <si>
    <t>guli.gajieva@yandex.ru</t>
  </si>
  <si>
    <t>Нажмудинов</t>
  </si>
  <si>
    <t>III-БД 582986</t>
  </si>
  <si>
    <t>Хасавюртовский район село Первомайское Мира,40</t>
  </si>
  <si>
    <t>Абдусамадова</t>
  </si>
  <si>
    <t xml:space="preserve">Нажмудинов </t>
  </si>
  <si>
    <t>patgusenova@ya.ru</t>
  </si>
  <si>
    <t>Нажмудинова</t>
  </si>
  <si>
    <t>Исрафиловна</t>
  </si>
  <si>
    <t>III- БД582983</t>
  </si>
  <si>
    <t>Хасавюртовский район село Первомайское Мира,24</t>
  </si>
  <si>
    <t>Зиявдинова</t>
  </si>
  <si>
    <t>хатимат</t>
  </si>
  <si>
    <t>Азимовна</t>
  </si>
  <si>
    <t>Исрафил</t>
  </si>
  <si>
    <t>d.zagasheva@ya.ru</t>
  </si>
  <si>
    <t>Адиасхабович</t>
  </si>
  <si>
    <t>II-БД 556997</t>
  </si>
  <si>
    <t>Хасавюртовский район село Первомайское Молодежная,14</t>
  </si>
  <si>
    <t xml:space="preserve">Алиасхаб </t>
  </si>
  <si>
    <t>ziavdinovsh@ya.ru</t>
  </si>
  <si>
    <t>Даитбегов</t>
  </si>
  <si>
    <t>II- БД834330</t>
  </si>
  <si>
    <t>Хасавюртовский район село Первомайское Мира,28</t>
  </si>
  <si>
    <t>Салихова</t>
  </si>
  <si>
    <t>Ровзат</t>
  </si>
  <si>
    <t>daitbegov.g@ya.ru</t>
  </si>
  <si>
    <t>II- БД834328</t>
  </si>
  <si>
    <t>Хасавюртовский район село Первомайское ул.Телеграфная4</t>
  </si>
  <si>
    <t>Мимирзаева</t>
  </si>
  <si>
    <t>Рисалат</t>
  </si>
  <si>
    <t>Хисматулаевна</t>
  </si>
  <si>
    <t>Микатлович</t>
  </si>
  <si>
    <t>Бика</t>
  </si>
  <si>
    <t>II- БД 716666</t>
  </si>
  <si>
    <t>Хасавюртовский район село Первомайское Ул.Мира,32</t>
  </si>
  <si>
    <t>Абдулвагабова</t>
  </si>
  <si>
    <t>Муминат</t>
  </si>
  <si>
    <t>Казюек</t>
  </si>
  <si>
    <t>m.islamovna@yandex.ru</t>
  </si>
  <si>
    <t>Халимов</t>
  </si>
  <si>
    <t>Магди</t>
  </si>
  <si>
    <t>II- БД834327</t>
  </si>
  <si>
    <t>Хасавюртовский район село Первомайское Цумадинская,1</t>
  </si>
  <si>
    <t>Ирайганат</t>
  </si>
  <si>
    <t>halimovaam@ya.ru</t>
  </si>
  <si>
    <t>Сукайнат</t>
  </si>
  <si>
    <t>II- БД653261</t>
  </si>
  <si>
    <t>Хасавюртовский район село Первомайское Набнрежная,26</t>
  </si>
  <si>
    <t>Саадуевна</t>
  </si>
  <si>
    <t>Исаков</t>
  </si>
  <si>
    <t>Джафар</t>
  </si>
  <si>
    <t>II- БД653241</t>
  </si>
  <si>
    <t xml:space="preserve">Хасавюртовский район село Первомайское Восточная,3 </t>
  </si>
  <si>
    <t xml:space="preserve">Омарова </t>
  </si>
  <si>
    <t>patisakova@ya.ru</t>
  </si>
  <si>
    <t>Магомедула</t>
  </si>
  <si>
    <t>II-БД 834336</t>
  </si>
  <si>
    <t>Хасавюртовский район село Первомайское Дагестанская,10</t>
  </si>
  <si>
    <t>Албика</t>
  </si>
  <si>
    <t>ziavdinova.kh@ya.ru</t>
  </si>
  <si>
    <t xml:space="preserve">Исаев </t>
  </si>
  <si>
    <t>Наиб</t>
  </si>
  <si>
    <t>II-БД 834334</t>
  </si>
  <si>
    <t>Хасавюртовский район село Первомайское Перспектисная8</t>
  </si>
  <si>
    <t>Салиховна</t>
  </si>
  <si>
    <t>isaevbagavdin@ya.ru</t>
  </si>
  <si>
    <t>III-БД582993</t>
  </si>
  <si>
    <t>Хасавюртовский район село Первомайское ул Центральная,9</t>
  </si>
  <si>
    <t xml:space="preserve">Салихов </t>
  </si>
  <si>
    <t>Микаил</t>
  </si>
  <si>
    <t>salikhowapat@ya.ru</t>
  </si>
  <si>
    <t>III-БД582975</t>
  </si>
  <si>
    <t>Хасавюртовский район село Первомайское Дагестанская,14</t>
  </si>
  <si>
    <t>daiannaumaeva@ya.ru</t>
  </si>
  <si>
    <t>Хасавюртовский район село Первомайское Кавказская 1</t>
  </si>
  <si>
    <t>Магодхабибовна</t>
  </si>
  <si>
    <t>Магомедкулиевич</t>
  </si>
  <si>
    <t>zai.abakarova@yandex.ru</t>
  </si>
  <si>
    <t>Изудинов</t>
  </si>
  <si>
    <t>Абдулхалик</t>
  </si>
  <si>
    <t>Ахмед-набиевич</t>
  </si>
  <si>
    <t>III- БД582878</t>
  </si>
  <si>
    <t>Хасавюртовский район село Первомайское Центральная 151</t>
  </si>
  <si>
    <t>Ахмеднаби</t>
  </si>
  <si>
    <t>tchupanovap@ya.ru</t>
  </si>
  <si>
    <t>Загирова</t>
  </si>
  <si>
    <t>Айбике</t>
  </si>
  <si>
    <t>III- БД582982</t>
  </si>
  <si>
    <t xml:space="preserve">Хасавюртовский район село Первомайское цумадинская,18 </t>
  </si>
  <si>
    <t>Иманшапиевна</t>
  </si>
  <si>
    <t>Загиров</t>
  </si>
  <si>
    <t>Султанмурад</t>
  </si>
  <si>
    <t>ctchupanov@ya.ru</t>
  </si>
  <si>
    <t>III- БД582996</t>
  </si>
  <si>
    <t>III- БД582978</t>
  </si>
  <si>
    <t>Хасавюртовский район село Первомайское  ул.Дагестанская,8</t>
  </si>
  <si>
    <t>tshagidova@ya.ru</t>
  </si>
  <si>
    <t xml:space="preserve">Юнусова </t>
  </si>
  <si>
    <t>МКОУ "Петраковская СОШ</t>
  </si>
  <si>
    <t>II-БД 740888</t>
  </si>
  <si>
    <t>с.Петраковское ул.Кутбудинова 3</t>
  </si>
  <si>
    <t xml:space="preserve">ЮнусовK4:U28а </t>
  </si>
  <si>
    <t>Султанмагомедович</t>
  </si>
  <si>
    <t>yunusovaaida@mail.ru</t>
  </si>
  <si>
    <t>I</t>
  </si>
  <si>
    <t xml:space="preserve">Картгишиева </t>
  </si>
  <si>
    <t>Казакмурзаева</t>
  </si>
  <si>
    <t>Солтансаидовна</t>
  </si>
  <si>
    <t>II-БД 833738</t>
  </si>
  <si>
    <t>с.Петраковское ул.4 Магомедрасулова</t>
  </si>
  <si>
    <t>Давтаева</t>
  </si>
  <si>
    <t xml:space="preserve">Бакалаев </t>
  </si>
  <si>
    <t>davtaevafa@mail.ru</t>
  </si>
  <si>
    <t>Замирович</t>
  </si>
  <si>
    <t>II-БД 652771</t>
  </si>
  <si>
    <t>с.Петраковское ул. Мира 4</t>
  </si>
  <si>
    <t>Замир</t>
  </si>
  <si>
    <t>kadurovzam@mail.ru</t>
  </si>
  <si>
    <t>II</t>
  </si>
  <si>
    <t>Гайдарова</t>
  </si>
  <si>
    <t>Мусалаевна</t>
  </si>
  <si>
    <t>II-БД 620922</t>
  </si>
  <si>
    <t>с.Петраковское ул. Моложёжная 33</t>
  </si>
  <si>
    <t>Гаджикулаева</t>
  </si>
  <si>
    <t>Нухизат</t>
  </si>
  <si>
    <t>Пазлудиновна</t>
  </si>
  <si>
    <t>Гайдаров</t>
  </si>
  <si>
    <t>Мусалав</t>
  </si>
  <si>
    <t>Мухтарахмедович</t>
  </si>
  <si>
    <t>gaudarovmus@mail.ru</t>
  </si>
  <si>
    <t>Кураева</t>
  </si>
  <si>
    <t>Курамагомедовна</t>
  </si>
  <si>
    <t>II-БД 619082</t>
  </si>
  <si>
    <t>с.Петраковское ул. Трудовая 42</t>
  </si>
  <si>
    <t xml:space="preserve">Даитбегова </t>
  </si>
  <si>
    <t>Кураев</t>
  </si>
  <si>
    <t>Халилорахманович</t>
  </si>
  <si>
    <t>daitbekovapat@mail.ru</t>
  </si>
  <si>
    <t xml:space="preserve">Раисат </t>
  </si>
  <si>
    <t xml:space="preserve"> II-БД 620702</t>
  </si>
  <si>
    <t>с.Петраковское ул.1</t>
  </si>
  <si>
    <t xml:space="preserve">Хадижат </t>
  </si>
  <si>
    <t>Омардибирович</t>
  </si>
  <si>
    <t>shahbanovahad@mail.ru</t>
  </si>
  <si>
    <t>Ханипаева</t>
  </si>
  <si>
    <t>Мавлидиновна</t>
  </si>
  <si>
    <t xml:space="preserve"> II-БД 619193</t>
  </si>
  <si>
    <t>с.Петраковское ул. 1</t>
  </si>
  <si>
    <t>Саадуева</t>
  </si>
  <si>
    <t>Ханипаев</t>
  </si>
  <si>
    <t>Мавлидин</t>
  </si>
  <si>
    <t>Абусаидович</t>
  </si>
  <si>
    <t>hanipaevmav@mail.ru</t>
  </si>
  <si>
    <t>Сулумхаев</t>
  </si>
  <si>
    <t>II-БД 755761</t>
  </si>
  <si>
    <t>с.Петраковское ул. Заводская №1</t>
  </si>
  <si>
    <t>Джамалова</t>
  </si>
  <si>
    <t>Висиралиевна</t>
  </si>
  <si>
    <t>Абдулхабирович</t>
  </si>
  <si>
    <t>sulymhaevymar@mail.ru</t>
  </si>
  <si>
    <t>Солиев</t>
  </si>
  <si>
    <t xml:space="preserve"> II-ОЖ 674370</t>
  </si>
  <si>
    <t>с.Петраковское ул. Степная №3</t>
  </si>
  <si>
    <t>Митиева</t>
  </si>
  <si>
    <t>Элихажиевна</t>
  </si>
  <si>
    <t>Висирсолтаевич</t>
  </si>
  <si>
    <t>solievtag@mail.ru</t>
  </si>
  <si>
    <t>Байбасханов</t>
  </si>
  <si>
    <t>Абдул-рахман</t>
  </si>
  <si>
    <t>II-БД 685995</t>
  </si>
  <si>
    <t>с.Петраковское ул. Кутбудинова №36</t>
  </si>
  <si>
    <t>Байбасханова</t>
  </si>
  <si>
    <t>Висхажиевич</t>
  </si>
  <si>
    <t>baibashanovmur@mail.ru</t>
  </si>
  <si>
    <t xml:space="preserve">Мухтаров </t>
  </si>
  <si>
    <t>Ахмадхаджи</t>
  </si>
  <si>
    <t>II-БД 745902</t>
  </si>
  <si>
    <t>с.Петраковское ул. Нигматулаева №13</t>
  </si>
  <si>
    <t>Магомедзагирова</t>
  </si>
  <si>
    <t>Асират</t>
  </si>
  <si>
    <t>muhtarovmag@mail.ru</t>
  </si>
  <si>
    <t xml:space="preserve">Сайханов </t>
  </si>
  <si>
    <t>II-ОЖ 674428</t>
  </si>
  <si>
    <t>с.Петраковское ул. Мира №5</t>
  </si>
  <si>
    <t>Сайханов</t>
  </si>
  <si>
    <t>sayhanov@mail.ru</t>
  </si>
  <si>
    <t>II-БД 686675</t>
  </si>
  <si>
    <t>с.Петраковское ул. 15, Новые планы</t>
  </si>
  <si>
    <t>Сайболаева</t>
  </si>
  <si>
    <t>kurbanalievkamil@mail.ru</t>
  </si>
  <si>
    <t>Саритов</t>
  </si>
  <si>
    <t>II-БД 149474</t>
  </si>
  <si>
    <t>с.Петраковское ул. Кутбудинова №</t>
  </si>
  <si>
    <t>Висирсолдович</t>
  </si>
  <si>
    <t>saritovislam@mail.ru</t>
  </si>
  <si>
    <t>IIII</t>
  </si>
  <si>
    <t>Магомеднабиевна</t>
  </si>
  <si>
    <t>II-БД 725560</t>
  </si>
  <si>
    <t>с.Петраковское ул. 8</t>
  </si>
  <si>
    <t>Загидат</t>
  </si>
  <si>
    <t>gazievazaira@mail.ru</t>
  </si>
  <si>
    <t>II-БД 655548</t>
  </si>
  <si>
    <t>с.Петраковское ул. Магомедова-Расула</t>
  </si>
  <si>
    <t>Джанмирзаева</t>
  </si>
  <si>
    <t>Заират</t>
  </si>
  <si>
    <t>Гаджимагомедовна</t>
  </si>
  <si>
    <t>idrisovabd@mail.ru</t>
  </si>
  <si>
    <t xml:space="preserve"> II-БД 683390</t>
  </si>
  <si>
    <t>с.Петраковское ул. Дахадаева №21</t>
  </si>
  <si>
    <t xml:space="preserve">Жамилят </t>
  </si>
  <si>
    <t>Абдусаидовна</t>
  </si>
  <si>
    <t>yunusovmyhtar@mail.ru</t>
  </si>
  <si>
    <t>Хабибулаева</t>
  </si>
  <si>
    <t>Джейран</t>
  </si>
  <si>
    <t>II-БД 685988</t>
  </si>
  <si>
    <t>с.Петраковское ул.новые планы13 улица</t>
  </si>
  <si>
    <t xml:space="preserve">Хабибулаева </t>
  </si>
  <si>
    <t>Хабибулаев</t>
  </si>
  <si>
    <t>habibulaevadag@mail.ru</t>
  </si>
  <si>
    <t>Хайырсултанов</t>
  </si>
  <si>
    <t>II-БД 740880</t>
  </si>
  <si>
    <t>с.Петраковское ул.М.Дахадаева №67</t>
  </si>
  <si>
    <t>Баматгереева</t>
  </si>
  <si>
    <t xml:space="preserve">Эльза </t>
  </si>
  <si>
    <t>Шахид</t>
  </si>
  <si>
    <t>bamatgereeva.elza@gmail.com</t>
  </si>
  <si>
    <t>Кайитмазов</t>
  </si>
  <si>
    <t>Кайитмазович</t>
  </si>
  <si>
    <t>II-БД 685961</t>
  </si>
  <si>
    <t>с.Петраковское ул.Молодёжная №68</t>
  </si>
  <si>
    <t>Кайитмаз</t>
  </si>
  <si>
    <t>Сайпулаевич</t>
  </si>
  <si>
    <t>kaitmazovkait@mail.ru</t>
  </si>
  <si>
    <t>Ханапов</t>
  </si>
  <si>
    <t>II-БД 745885</t>
  </si>
  <si>
    <t>с.Петраковское ул.Молодёжная №51</t>
  </si>
  <si>
    <t>Аксана</t>
  </si>
  <si>
    <t>Ахмедрасуловна</t>
  </si>
  <si>
    <t>hanapovmuslim@mail.ru</t>
  </si>
  <si>
    <t>II-БД 685954</t>
  </si>
  <si>
    <t>с.Петраковское Трудовая 5</t>
  </si>
  <si>
    <t>Арашевна</t>
  </si>
  <si>
    <t>magomedoveld@mail.ru</t>
  </si>
  <si>
    <t>Бурзаханова</t>
  </si>
  <si>
    <t>II-БД 598402</t>
  </si>
  <si>
    <t xml:space="preserve">с.Петраковское ул Молодежная </t>
  </si>
  <si>
    <t xml:space="preserve">Бурзаханов </t>
  </si>
  <si>
    <t xml:space="preserve">Ханпашаевич </t>
  </si>
  <si>
    <t>burzahanovsaid@mail.ru</t>
  </si>
  <si>
    <t xml:space="preserve">Асбулатов </t>
  </si>
  <si>
    <t>II-БД 886438</t>
  </si>
  <si>
    <t xml:space="preserve">с.Петраковское </t>
  </si>
  <si>
    <t xml:space="preserve">Рузмай </t>
  </si>
  <si>
    <t xml:space="preserve">Элишбиевич </t>
  </si>
  <si>
    <t>asbulatovmag@mail.ru</t>
  </si>
  <si>
    <t>II-БД 582828</t>
  </si>
  <si>
    <t>с.Петраковское</t>
  </si>
  <si>
    <t>Теребова</t>
  </si>
  <si>
    <t>Аханова</t>
  </si>
  <si>
    <t xml:space="preserve">Расулович </t>
  </si>
  <si>
    <t>adjievrash@mail.ru</t>
  </si>
  <si>
    <t xml:space="preserve">Айтемиров </t>
  </si>
  <si>
    <t>Шамильевич</t>
  </si>
  <si>
    <t>II-БД 796247</t>
  </si>
  <si>
    <t>с.Петраковское ул Нигматулаева</t>
  </si>
  <si>
    <t>Шахидова</t>
  </si>
  <si>
    <t>Аловдиевна</t>
  </si>
  <si>
    <t xml:space="preserve">Вахарбиевич </t>
  </si>
  <si>
    <t>aitemirovsham@mail.ru</t>
  </si>
  <si>
    <t>Джабир</t>
  </si>
  <si>
    <t xml:space="preserve">Рамазанович </t>
  </si>
  <si>
    <t>II-БД 890067</t>
  </si>
  <si>
    <t>Пайзулаева</t>
  </si>
  <si>
    <t>Мухамадовна</t>
  </si>
  <si>
    <t>gadjimagomedovram@mail.ru</t>
  </si>
  <si>
    <t xml:space="preserve">Батиев </t>
  </si>
  <si>
    <t>III-БД 582816</t>
  </si>
  <si>
    <t>с.Петраковское ул Дахадаева</t>
  </si>
  <si>
    <t>Макшарипова</t>
  </si>
  <si>
    <t>Батиев</t>
  </si>
  <si>
    <t>batievmoh@mail.ru</t>
  </si>
  <si>
    <t>lll</t>
  </si>
  <si>
    <t xml:space="preserve">Джамалова </t>
  </si>
  <si>
    <t>Берсановна</t>
  </si>
  <si>
    <t>II-БД 851657</t>
  </si>
  <si>
    <t>с.Петраковское ул Мира</t>
  </si>
  <si>
    <t xml:space="preserve">Джамалов </t>
  </si>
  <si>
    <t>Берсан</t>
  </si>
  <si>
    <t>Висалиевич</t>
  </si>
  <si>
    <t>djamalovber@mail.ru</t>
  </si>
  <si>
    <t>Пайдина</t>
  </si>
  <si>
    <t>Рамазхановна</t>
  </si>
  <si>
    <t>III-БД 500757</t>
  </si>
  <si>
    <t>Хамиз</t>
  </si>
  <si>
    <t>Магмедович</t>
  </si>
  <si>
    <t>labazanovram@mail.ru</t>
  </si>
  <si>
    <t xml:space="preserve">Абдулаев </t>
  </si>
  <si>
    <t>Каримович</t>
  </si>
  <si>
    <t>II-БД 513660</t>
  </si>
  <si>
    <t xml:space="preserve">с Петраковское </t>
  </si>
  <si>
    <t>Абдулаева</t>
  </si>
  <si>
    <t xml:space="preserve">Абдулаевич </t>
  </si>
  <si>
    <t>abdulaeva.madi@mail.ru</t>
  </si>
  <si>
    <t>Бибасханова</t>
  </si>
  <si>
    <t>II-БД 769702</t>
  </si>
  <si>
    <t>с Петраковское</t>
  </si>
  <si>
    <t xml:space="preserve">Рамитханова </t>
  </si>
  <si>
    <t>Бибасханов</t>
  </si>
  <si>
    <t>Хаматович</t>
  </si>
  <si>
    <t>bibashanovtimur@mail.ru</t>
  </si>
  <si>
    <t xml:space="preserve">II-БД 769701 </t>
  </si>
  <si>
    <t>с.Петраковскоек</t>
  </si>
  <si>
    <t>Бочакова</t>
  </si>
  <si>
    <t>Турпалалиева</t>
  </si>
  <si>
    <t>bibashanovtagir@mail.ru</t>
  </si>
  <si>
    <t>Султанбиева</t>
  </si>
  <si>
    <t>МКОУ "Покровская СОШ"</t>
  </si>
  <si>
    <t>II-БД № 775125</t>
  </si>
  <si>
    <t>РД .Хасавюртовский район,с.Покровское</t>
  </si>
  <si>
    <t>8(938)801-71-11</t>
  </si>
  <si>
    <t>Вахидова</t>
  </si>
  <si>
    <t>Султанбиев</t>
  </si>
  <si>
    <t>Хасболатович</t>
  </si>
  <si>
    <t>vakhidova.malika00@ mail.ru</t>
  </si>
  <si>
    <t>Хункаров</t>
  </si>
  <si>
    <t>V-БД №598880</t>
  </si>
  <si>
    <t xml:space="preserve">Хункарова </t>
  </si>
  <si>
    <t>Гиланевич</t>
  </si>
  <si>
    <t xml:space="preserve">heda1991hasanova@gmail.com </t>
  </si>
  <si>
    <t>II-БД № 775146</t>
  </si>
  <si>
    <t>heda1991hasanova@gmail.com</t>
  </si>
  <si>
    <t>Гусаинова</t>
  </si>
  <si>
    <t>Рабия</t>
  </si>
  <si>
    <t>Замировна</t>
  </si>
  <si>
    <t>II-БД №8544611</t>
  </si>
  <si>
    <t>Шуапова</t>
  </si>
  <si>
    <t>Шаапат</t>
  </si>
  <si>
    <t>Гусаинов</t>
  </si>
  <si>
    <t>Мухмадкамилович</t>
  </si>
  <si>
    <t>hgggghhssccc@gmail.com</t>
  </si>
  <si>
    <t>Болотханов</t>
  </si>
  <si>
    <t>II-БД № 740689</t>
  </si>
  <si>
    <t>Абусаламовна</t>
  </si>
  <si>
    <t>Болатханов</t>
  </si>
  <si>
    <t>bolathanovibragim@gmail.com</t>
  </si>
  <si>
    <t>II-БД №854473</t>
  </si>
  <si>
    <t>Рухматовна</t>
  </si>
  <si>
    <t>dzhavatkhanova1985@gmail.com</t>
  </si>
  <si>
    <t>II-БД №775051</t>
  </si>
  <si>
    <t>Батаев</t>
  </si>
  <si>
    <t>Висирхаджиевич</t>
  </si>
  <si>
    <t>alibekova.diana1983@gmail.com</t>
  </si>
  <si>
    <t>Хамза</t>
  </si>
  <si>
    <t>2010/1257</t>
  </si>
  <si>
    <t>Мандуллаева</t>
  </si>
  <si>
    <t>Лиана</t>
  </si>
  <si>
    <t>liana.mandulaeva@gmail.com</t>
  </si>
  <si>
    <t>Тесаев</t>
  </si>
  <si>
    <t xml:space="preserve">Джабраил </t>
  </si>
  <si>
    <t>II-БД №854486</t>
  </si>
  <si>
    <t>Тесаева</t>
  </si>
  <si>
    <t>Зура</t>
  </si>
  <si>
    <t>Хасайнович</t>
  </si>
  <si>
    <t>tesaevazura566@gmail.com</t>
  </si>
  <si>
    <t xml:space="preserve"> Керим</t>
  </si>
  <si>
    <t xml:space="preserve">II-БД №775090  </t>
  </si>
  <si>
    <t>Эльмурзаева</t>
  </si>
  <si>
    <t>Висамурадовна</t>
  </si>
  <si>
    <t>Висамурадович</t>
  </si>
  <si>
    <t>evroi7891@gmail.com</t>
  </si>
  <si>
    <t>Хажематов</t>
  </si>
  <si>
    <t>V-БД №609484</t>
  </si>
  <si>
    <t>Хажематова</t>
  </si>
  <si>
    <t>Алхозоровна</t>
  </si>
  <si>
    <t>hajematovaheda@gmail.com</t>
  </si>
  <si>
    <t>Баймуратов</t>
  </si>
  <si>
    <t xml:space="preserve">III-БД №598901 </t>
  </si>
  <si>
    <t>Витаева</t>
  </si>
  <si>
    <t>Абдулхамидович</t>
  </si>
  <si>
    <t>buli.v@mail.ru</t>
  </si>
  <si>
    <t>Магазиева</t>
  </si>
  <si>
    <t>II-БД№854445</t>
  </si>
  <si>
    <t>Магазиев</t>
  </si>
  <si>
    <t>luizzzamagaziev@gmail.com</t>
  </si>
  <si>
    <t>Хамзатов</t>
  </si>
  <si>
    <t>III-БД №556451</t>
  </si>
  <si>
    <t>Хамзатова</t>
  </si>
  <si>
    <t>husajhamzatov@gmail.com</t>
  </si>
  <si>
    <t>Таймасова</t>
  </si>
  <si>
    <t>Иовдетовна</t>
  </si>
  <si>
    <t>II-БД№775112</t>
  </si>
  <si>
    <t>Гелимбиева</t>
  </si>
  <si>
    <t>Хамидовна</t>
  </si>
  <si>
    <t>Таймасов</t>
  </si>
  <si>
    <t>milanataymasova@gmail.com</t>
  </si>
  <si>
    <t>Ибиева</t>
  </si>
  <si>
    <t>Ахматпашаевна</t>
  </si>
  <si>
    <t>II-БД №775067</t>
  </si>
  <si>
    <t>Таликовна</t>
  </si>
  <si>
    <t>Ибиев</t>
  </si>
  <si>
    <t>Ахматпаша</t>
  </si>
  <si>
    <t>Висерпашаевич</t>
  </si>
  <si>
    <t>ibievmalik@gmail.com</t>
  </si>
  <si>
    <t>Абдулатипов</t>
  </si>
  <si>
    <t>II-БД №775120</t>
  </si>
  <si>
    <t>Абдулатипова</t>
  </si>
  <si>
    <t>Баталович</t>
  </si>
  <si>
    <t>abdulatipovahadijat15@gmail.com</t>
  </si>
  <si>
    <t>Байботыров</t>
  </si>
  <si>
    <t>Акраман</t>
  </si>
  <si>
    <t>Исраилович</t>
  </si>
  <si>
    <t>II-БД №775080</t>
  </si>
  <si>
    <t>Байботырова</t>
  </si>
  <si>
    <t>Исраил</t>
  </si>
  <si>
    <t>Висрадиевич</t>
  </si>
  <si>
    <t>mzriyat.khasanovna@mail.ru</t>
  </si>
  <si>
    <t>Бакаев</t>
  </si>
  <si>
    <t>Висанпашаевич</t>
  </si>
  <si>
    <t>II-БД №854466</t>
  </si>
  <si>
    <t>Бакаева</t>
  </si>
  <si>
    <t>Санет</t>
  </si>
  <si>
    <t>Висанпаша</t>
  </si>
  <si>
    <t>visan.bakaev@gmail.com</t>
  </si>
  <si>
    <t>II-БД №854454</t>
  </si>
  <si>
    <t>II-БД №775631</t>
  </si>
  <si>
    <t>arsen07vagabov@mail.ru</t>
  </si>
  <si>
    <t>Ахметханова</t>
  </si>
  <si>
    <t>II-БД №854460</t>
  </si>
  <si>
    <t>Дибирова</t>
  </si>
  <si>
    <t>yasinaakhmethanova@mail.ru</t>
  </si>
  <si>
    <t>Гойбулатова</t>
  </si>
  <si>
    <t>II-БД №775131</t>
  </si>
  <si>
    <t>Авлиева</t>
  </si>
  <si>
    <t>Гойбулатов</t>
  </si>
  <si>
    <t>Висаерпашаевич</t>
  </si>
  <si>
    <t>milana.alieva@mail.ru</t>
  </si>
  <si>
    <t>V-МЮ №517127</t>
  </si>
  <si>
    <t>Абдулаев</t>
  </si>
  <si>
    <t>yasin_2010@list.ru</t>
  </si>
  <si>
    <t>Межидова</t>
  </si>
  <si>
    <t>II-БД №775063</t>
  </si>
  <si>
    <t>Межидов</t>
  </si>
  <si>
    <t>Батаевич</t>
  </si>
  <si>
    <t>markhet.ibragimovna.mail.ru</t>
  </si>
  <si>
    <t>Есима</t>
  </si>
  <si>
    <t>Силамовна</t>
  </si>
  <si>
    <t>II-БД №775110</t>
  </si>
  <si>
    <t>Хасайновна</t>
  </si>
  <si>
    <t>Салвадиевич</t>
  </si>
  <si>
    <t>makkamusaevna.90@mail.ru</t>
  </si>
  <si>
    <t>II-БД №768648</t>
  </si>
  <si>
    <t xml:space="preserve">Салавдиновна </t>
  </si>
  <si>
    <t>mussaevanbi2@gmail.com</t>
  </si>
  <si>
    <t>Орзункаев</t>
  </si>
  <si>
    <t>Турпулович</t>
  </si>
  <si>
    <t>II-БД №775130</t>
  </si>
  <si>
    <t>Орзункаева</t>
  </si>
  <si>
    <t>Висерпашаевна</t>
  </si>
  <si>
    <t>Орузнкаев</t>
  </si>
  <si>
    <t>Стомбулович</t>
  </si>
  <si>
    <t>turkoorzunkayev@mail.ru</t>
  </si>
  <si>
    <t>Даяна</t>
  </si>
  <si>
    <t>Маирбековна</t>
  </si>
  <si>
    <t>II-БД №851684</t>
  </si>
  <si>
    <t>Маирмбек</t>
  </si>
  <si>
    <t>isaeva_dayana@mail.ru</t>
  </si>
  <si>
    <t>I-БД №775116</t>
  </si>
  <si>
    <t>Ясану</t>
  </si>
  <si>
    <t>Садавдиевич</t>
  </si>
  <si>
    <t>m2114024@icloud.com</t>
  </si>
  <si>
    <t>Хасхановна</t>
  </si>
  <si>
    <t>I-БД №854468</t>
  </si>
  <si>
    <t>Габиева</t>
  </si>
  <si>
    <t>Хасханов</t>
  </si>
  <si>
    <t>Асонович</t>
  </si>
  <si>
    <t>gabievahalima@gmail.com</t>
  </si>
  <si>
    <t>I-БД №775079</t>
  </si>
  <si>
    <t>Салтановна</t>
  </si>
  <si>
    <t>Алхозурович</t>
  </si>
  <si>
    <t>zalinamacaeva123@icloud/com</t>
  </si>
  <si>
    <t>Адымовна</t>
  </si>
  <si>
    <t>I-БД № 500270</t>
  </si>
  <si>
    <t>89285680706Алиева</t>
  </si>
  <si>
    <t>Абугажиевна</t>
  </si>
  <si>
    <t>Турпалханович</t>
  </si>
  <si>
    <t>alievaraisa71@gmail.com</t>
  </si>
  <si>
    <t xml:space="preserve">Абдулкадырова </t>
  </si>
  <si>
    <t xml:space="preserve">Фариза </t>
  </si>
  <si>
    <t xml:space="preserve">МКОУ "Пятилеткинская СОШ </t>
  </si>
  <si>
    <t xml:space="preserve">  III-БД 598338</t>
  </si>
  <si>
    <t xml:space="preserve">Республика Дагестан,Хасавюртовский район село Пятилетка </t>
  </si>
  <si>
    <t xml:space="preserve">Магомедрасуловна </t>
  </si>
  <si>
    <t xml:space="preserve">Абдулкадыров </t>
  </si>
  <si>
    <t>Гаджимагомедович 89285663434</t>
  </si>
  <si>
    <t>todiw57462@oinstyle.com</t>
  </si>
  <si>
    <t xml:space="preserve">Лорсанов </t>
  </si>
  <si>
    <t xml:space="preserve">Джамалдин </t>
  </si>
  <si>
    <t xml:space="preserve">Джалолович </t>
  </si>
  <si>
    <t>Гаджимагомдовн 12 12 2012</t>
  </si>
  <si>
    <t>Ш-БД 598341</t>
  </si>
  <si>
    <t xml:space="preserve">Абдуладырова </t>
  </si>
  <si>
    <t xml:space="preserve">Салихат </t>
  </si>
  <si>
    <t xml:space="preserve">Гаджимагомед </t>
  </si>
  <si>
    <t xml:space="preserve">Гусенович </t>
  </si>
  <si>
    <t>bafidex419@oinstyle.com</t>
  </si>
  <si>
    <t xml:space="preserve">Газиев </t>
  </si>
  <si>
    <t xml:space="preserve">Амирович </t>
  </si>
  <si>
    <t>27 12 2011</t>
  </si>
  <si>
    <t>Ш-БД 598348</t>
  </si>
  <si>
    <t xml:space="preserve">Газиева </t>
  </si>
  <si>
    <t xml:space="preserve">Газиевна </t>
  </si>
  <si>
    <t xml:space="preserve">Магомед Хабибулаевич </t>
  </si>
  <si>
    <t>wifin26978@onialtd.com</t>
  </si>
  <si>
    <t xml:space="preserve">Мухммед </t>
  </si>
  <si>
    <t xml:space="preserve">Абдуллаевич </t>
  </si>
  <si>
    <t>14 02 2012</t>
  </si>
  <si>
    <t>Ш-БД 564793</t>
  </si>
  <si>
    <t xml:space="preserve">Гусарова </t>
  </si>
  <si>
    <t xml:space="preserve">Аббдуллаева </t>
  </si>
  <si>
    <t xml:space="preserve">Аббдулла </t>
  </si>
  <si>
    <t>tohih29340@oinstyle.com</t>
  </si>
  <si>
    <t>Саидмагомедовна 10.02.2011</t>
  </si>
  <si>
    <t>II-БД 888874</t>
  </si>
  <si>
    <t xml:space="preserve">Ахмедовна </t>
  </si>
  <si>
    <t xml:space="preserve">Гаирбеков </t>
  </si>
  <si>
    <t xml:space="preserve">Саидмагомед </t>
  </si>
  <si>
    <t>cagopa4636@oinstyle.com</t>
  </si>
  <si>
    <t xml:space="preserve">Абдулла </t>
  </si>
  <si>
    <t xml:space="preserve">Мурадович </t>
  </si>
  <si>
    <t>0712.2011</t>
  </si>
  <si>
    <t>Ш-БД598342</t>
  </si>
  <si>
    <t xml:space="preserve">Сиражудинова </t>
  </si>
  <si>
    <t>pifewej236@oinstyle.com</t>
  </si>
  <si>
    <t>II-БД  854694</t>
  </si>
  <si>
    <t xml:space="preserve">890345678543 Магомедова </t>
  </si>
  <si>
    <t xml:space="preserve">Айшат </t>
  </si>
  <si>
    <t xml:space="preserve">Магомедханова </t>
  </si>
  <si>
    <t xml:space="preserve">poxasi2939@oinstyle.com </t>
  </si>
  <si>
    <t xml:space="preserve">Расулов </t>
  </si>
  <si>
    <t xml:space="preserve">Сайпудин </t>
  </si>
  <si>
    <t xml:space="preserve">Гаджимурадович </t>
  </si>
  <si>
    <t>26 10 2011</t>
  </si>
  <si>
    <t>Ш-бд 598333</t>
  </si>
  <si>
    <t xml:space="preserve">Расулова </t>
  </si>
  <si>
    <t xml:space="preserve">Назировна </t>
  </si>
  <si>
    <t xml:space="preserve">Гаджимурад </t>
  </si>
  <si>
    <t xml:space="preserve">Сайпудинович </t>
  </si>
  <si>
    <t>mebefe3103@oinstyle.com</t>
  </si>
  <si>
    <t xml:space="preserve">Мажидов </t>
  </si>
  <si>
    <t>2410.2011</t>
  </si>
  <si>
    <t>Ш-БД598327</t>
  </si>
  <si>
    <t xml:space="preserve">Мажидова </t>
  </si>
  <si>
    <t xml:space="preserve">Джамиля Джамаловна </t>
  </si>
  <si>
    <t>bafidex345@oinstyle.com</t>
  </si>
  <si>
    <t xml:space="preserve">Лорсанова </t>
  </si>
  <si>
    <t xml:space="preserve">Зулихан </t>
  </si>
  <si>
    <t xml:space="preserve">Гамидович </t>
  </si>
  <si>
    <t>Ш-БД522710</t>
  </si>
  <si>
    <t xml:space="preserve">Ларсавова </t>
  </si>
  <si>
    <t xml:space="preserve">Сацита </t>
  </si>
  <si>
    <t xml:space="preserve">Мухадиевна </t>
  </si>
  <si>
    <t>Ларсанов</t>
  </si>
  <si>
    <t xml:space="preserve">Гамид </t>
  </si>
  <si>
    <t xml:space="preserve">Гулцуевич </t>
  </si>
  <si>
    <t>lorc234@mail.ru</t>
  </si>
  <si>
    <t xml:space="preserve">Зелимхановна </t>
  </si>
  <si>
    <t>04.09.2011.</t>
  </si>
  <si>
    <t>II-БД844933</t>
  </si>
  <si>
    <t xml:space="preserve">Решедова </t>
  </si>
  <si>
    <t xml:space="preserve">Юнусовна </t>
  </si>
  <si>
    <t xml:space="preserve">Модулаев </t>
  </si>
  <si>
    <t xml:space="preserve">Юнусович </t>
  </si>
  <si>
    <t>Amiha2345@mail.ru</t>
  </si>
  <si>
    <t xml:space="preserve">Магомаева </t>
  </si>
  <si>
    <t xml:space="preserve">София </t>
  </si>
  <si>
    <t>13.092011</t>
  </si>
  <si>
    <t>Ш-БД 701002</t>
  </si>
  <si>
    <t xml:space="preserve">Шамиловна </t>
  </si>
  <si>
    <t>malirf2023@mail.ru</t>
  </si>
  <si>
    <t>Ш-БД 584108</t>
  </si>
  <si>
    <t xml:space="preserve">Закарьяева </t>
  </si>
  <si>
    <t xml:space="preserve">Басират </t>
  </si>
  <si>
    <t>maga1111@mail.ru</t>
  </si>
  <si>
    <t xml:space="preserve">Гусаров </t>
  </si>
  <si>
    <t>Иманалиевич</t>
  </si>
  <si>
    <t>V-БД 573283</t>
  </si>
  <si>
    <t xml:space="preserve">Иманали </t>
  </si>
  <si>
    <t xml:space="preserve">Газиявович </t>
  </si>
  <si>
    <t>zaira2010@mail.ru</t>
  </si>
  <si>
    <t xml:space="preserve">Сулейман </t>
  </si>
  <si>
    <t>17.082010</t>
  </si>
  <si>
    <t>II-БД 851482</t>
  </si>
  <si>
    <t>Петимат</t>
  </si>
  <si>
    <t xml:space="preserve">Асрудиевна </t>
  </si>
  <si>
    <t xml:space="preserve">Нурадинович </t>
  </si>
  <si>
    <t>Losc2345@mail.ru</t>
  </si>
  <si>
    <t xml:space="preserve">Амирова </t>
  </si>
  <si>
    <t>II-БД769951</t>
  </si>
  <si>
    <t xml:space="preserve">Магомедхановна </t>
  </si>
  <si>
    <t xml:space="preserve">Султанат </t>
  </si>
  <si>
    <t xml:space="preserve">Кубановна </t>
  </si>
  <si>
    <t xml:space="preserve">Магмедович </t>
  </si>
  <si>
    <t>maga3456@mail.ru</t>
  </si>
  <si>
    <t xml:space="preserve">Ахмадович </t>
  </si>
  <si>
    <t>II-БД 834438</t>
  </si>
  <si>
    <t xml:space="preserve">Отарбиева </t>
  </si>
  <si>
    <t>Джаннет</t>
  </si>
  <si>
    <t xml:space="preserve">Алимсултановна </t>
  </si>
  <si>
    <t xml:space="preserve">Джамалович </t>
  </si>
  <si>
    <t>Dgay4567@mail.ru</t>
  </si>
  <si>
    <t xml:space="preserve">Ахмедович </t>
  </si>
  <si>
    <t>17.042010</t>
  </si>
  <si>
    <t>II-БД 776312</t>
  </si>
  <si>
    <t xml:space="preserve">Ахмед </t>
  </si>
  <si>
    <t xml:space="preserve">Алиевич </t>
  </si>
  <si>
    <t>Vyhdf555@mai.ru</t>
  </si>
  <si>
    <t>II-БД705984</t>
  </si>
  <si>
    <t xml:space="preserve">Саруевна </t>
  </si>
  <si>
    <t xml:space="preserve">Омаргаджиевич </t>
  </si>
  <si>
    <t>hyipv666@mail.ru</t>
  </si>
  <si>
    <t xml:space="preserve">Расул </t>
  </si>
  <si>
    <t xml:space="preserve">Артурович </t>
  </si>
  <si>
    <t>16.092010</t>
  </si>
  <si>
    <t>II-БД 769962</t>
  </si>
  <si>
    <t xml:space="preserve">Шаравдинова </t>
  </si>
  <si>
    <t>Сагитов</t>
  </si>
  <si>
    <t>bigre111@mail.ru</t>
  </si>
  <si>
    <t>5 11 2010</t>
  </si>
  <si>
    <t>II-БД 769951</t>
  </si>
  <si>
    <t xml:space="preserve">Ихилова </t>
  </si>
  <si>
    <t xml:space="preserve">Саадулаевна </t>
  </si>
  <si>
    <t xml:space="preserve">Гази </t>
  </si>
  <si>
    <t>Gazi500@mail.ru</t>
  </si>
  <si>
    <t xml:space="preserve">Абдурахман </t>
  </si>
  <si>
    <t xml:space="preserve">Шамилович </t>
  </si>
  <si>
    <t>II-БД854677</t>
  </si>
  <si>
    <t xml:space="preserve">Османовна </t>
  </si>
  <si>
    <t>Aliev001@mail.ru</t>
  </si>
  <si>
    <t>II-БД769974</t>
  </si>
  <si>
    <t xml:space="preserve">Маликовна </t>
  </si>
  <si>
    <t xml:space="preserve">Магомедтагирович </t>
  </si>
  <si>
    <t>Magam4455@mail.ru</t>
  </si>
  <si>
    <t xml:space="preserve">Айша </t>
  </si>
  <si>
    <t xml:space="preserve">Хабибовна </t>
  </si>
  <si>
    <t>II-БД834427</t>
  </si>
  <si>
    <t xml:space="preserve">Давлетова </t>
  </si>
  <si>
    <t xml:space="preserve">Рукият </t>
  </si>
  <si>
    <t xml:space="preserve">Вамурадовна </t>
  </si>
  <si>
    <t xml:space="preserve">Хабиб </t>
  </si>
  <si>
    <t>Aiha 2010@mail.ru</t>
  </si>
  <si>
    <t xml:space="preserve">Меджидов </t>
  </si>
  <si>
    <t xml:space="preserve">Имам </t>
  </si>
  <si>
    <t>Зурабович</t>
  </si>
  <si>
    <t>31 01 2011</t>
  </si>
  <si>
    <t>II-БД871295</t>
  </si>
  <si>
    <t xml:space="preserve">Юзьяшарова </t>
  </si>
  <si>
    <t xml:space="preserve">Шахидовна </t>
  </si>
  <si>
    <t xml:space="preserve">Зураб </t>
  </si>
  <si>
    <t>Mebhid@mail.ru</t>
  </si>
  <si>
    <t xml:space="preserve">Абдул </t>
  </si>
  <si>
    <t>II- БД834419</t>
  </si>
  <si>
    <t>ryslan0009@mail.ru</t>
  </si>
  <si>
    <t xml:space="preserve">Есимат </t>
  </si>
  <si>
    <t xml:space="preserve">Вахмурадовна </t>
  </si>
  <si>
    <t>II-ОЖ 561070</t>
  </si>
  <si>
    <t xml:space="preserve">Валадова </t>
  </si>
  <si>
    <t xml:space="preserve">Яха </t>
  </si>
  <si>
    <t xml:space="preserve">Шейхаевна </t>
  </si>
  <si>
    <t xml:space="preserve">Вахмурад </t>
  </si>
  <si>
    <t xml:space="preserve">Нурадилович </t>
  </si>
  <si>
    <t>Vaxa23456@mail.ru</t>
  </si>
  <si>
    <t xml:space="preserve">Абдулмуслимов </t>
  </si>
  <si>
    <t xml:space="preserve">Заурович </t>
  </si>
  <si>
    <t>II-БД762966</t>
  </si>
  <si>
    <t xml:space="preserve">Анфиса </t>
  </si>
  <si>
    <t xml:space="preserve">Асанбаева </t>
  </si>
  <si>
    <t xml:space="preserve">Заур </t>
  </si>
  <si>
    <t xml:space="preserve">Тагирович </t>
  </si>
  <si>
    <t>Anisa2011@mail.ru</t>
  </si>
  <si>
    <t xml:space="preserve">Зулкарниев </t>
  </si>
  <si>
    <t xml:space="preserve">Хамза </t>
  </si>
  <si>
    <t xml:space="preserve">Эльдарович </t>
  </si>
  <si>
    <t>III-БД574037</t>
  </si>
  <si>
    <t xml:space="preserve">Надырсултановна  </t>
  </si>
  <si>
    <t xml:space="preserve">Эльдар </t>
  </si>
  <si>
    <t>Magam666@mail.ru</t>
  </si>
  <si>
    <t xml:space="preserve">Хочбар </t>
  </si>
  <si>
    <t xml:space="preserve">Гаджимагомедович </t>
  </si>
  <si>
    <t>II-БД769987</t>
  </si>
  <si>
    <t>Amirov88@mail.ru</t>
  </si>
  <si>
    <t xml:space="preserve">Мандулаев </t>
  </si>
  <si>
    <t xml:space="preserve">Мохмад </t>
  </si>
  <si>
    <t xml:space="preserve">Хусайнович </t>
  </si>
  <si>
    <t>II-БД 854662</t>
  </si>
  <si>
    <t xml:space="preserve">Мандуллаева </t>
  </si>
  <si>
    <t xml:space="preserve">Шовда </t>
  </si>
  <si>
    <t xml:space="preserve">Мандуллаев </t>
  </si>
  <si>
    <t xml:space="preserve">Хусайн </t>
  </si>
  <si>
    <t xml:space="preserve">Сулайманович </t>
  </si>
  <si>
    <t>Hovda111@mail.ru</t>
  </si>
  <si>
    <t xml:space="preserve">Дидиев </t>
  </si>
  <si>
    <t xml:space="preserve">Абдулкерим </t>
  </si>
  <si>
    <t xml:space="preserve">Вахарсултанович </t>
  </si>
  <si>
    <t>III-БД 598323</t>
  </si>
  <si>
    <t xml:space="preserve">Гераева </t>
  </si>
  <si>
    <t xml:space="preserve">Зульфия </t>
  </si>
  <si>
    <t xml:space="preserve">Кадияевна </t>
  </si>
  <si>
    <t xml:space="preserve">Вахарсултан </t>
  </si>
  <si>
    <t xml:space="preserve">Жумаидович </t>
  </si>
  <si>
    <t>zylau3343@mail.ru</t>
  </si>
  <si>
    <t xml:space="preserve">Мандулаева </t>
  </si>
  <si>
    <t xml:space="preserve">Мухмадовна </t>
  </si>
  <si>
    <t>IIБ-Д784668</t>
  </si>
  <si>
    <t xml:space="preserve">Осмаева </t>
  </si>
  <si>
    <t xml:space="preserve">Зайндыевна </t>
  </si>
  <si>
    <t xml:space="preserve">Мухмад </t>
  </si>
  <si>
    <t xml:space="preserve">Лечиевич </t>
  </si>
  <si>
    <t>Mandyl11@mail.ru</t>
  </si>
  <si>
    <t>II-БД769956</t>
  </si>
  <si>
    <t xml:space="preserve">Ихилов </t>
  </si>
  <si>
    <t xml:space="preserve">Умар </t>
  </si>
  <si>
    <t xml:space="preserve">Джунаидович </t>
  </si>
  <si>
    <t>Ixilova66@mail.ru</t>
  </si>
  <si>
    <t>Байжат</t>
  </si>
  <si>
    <t>МКОУ "Садовая СОШ"</t>
  </si>
  <si>
    <t>III-БД643082</t>
  </si>
  <si>
    <t>Хасавюртовский район с.Садовое ул. Гвардейская 9</t>
  </si>
  <si>
    <t>Мансуровна</t>
  </si>
  <si>
    <t>isagadzhiyeva2013@mail.ru</t>
  </si>
  <si>
    <t>Айнутдиновна</t>
  </si>
  <si>
    <t>Инуркаева</t>
  </si>
  <si>
    <t>Аяра</t>
  </si>
  <si>
    <t>11.08.</t>
  </si>
  <si>
    <t>II-БД 890550</t>
  </si>
  <si>
    <t>Хасавюртовский район с.Садовое ул.Гвардеская 2</t>
  </si>
  <si>
    <t>Инуркаев</t>
  </si>
  <si>
    <t>iayara11@mail.ru</t>
  </si>
  <si>
    <t>II-БД 705950</t>
  </si>
  <si>
    <t>Хасавюртовский район с.Садовое ул.Школьная 7</t>
  </si>
  <si>
    <t>Аскералиевна</t>
  </si>
  <si>
    <t>karimzagirovic@mail.ru</t>
  </si>
  <si>
    <t>II-БД 834463</t>
  </si>
  <si>
    <t>Хасавюртовский район с.Садовое ул.Гвардейская 2</t>
  </si>
  <si>
    <t>inurkaev10@bk.ru</t>
  </si>
  <si>
    <t>Хасавюртовский район с.Садовое ул.Гвардейская 9</t>
  </si>
  <si>
    <t>isagadzhievk@bk.ru</t>
  </si>
  <si>
    <t>II-БД 757903</t>
  </si>
  <si>
    <t>Хасавюртовский район с.Садовое ул.Центральная 12</t>
  </si>
  <si>
    <t>Гасан-Гусейновна</t>
  </si>
  <si>
    <t>ismailovmism@mail.ru</t>
  </si>
  <si>
    <t xml:space="preserve">Каирхан </t>
  </si>
  <si>
    <t>Хасавюртовский район с.Садовое ул.Инжененая 11</t>
  </si>
  <si>
    <t>Каирханович</t>
  </si>
  <si>
    <t>murzaev2009@bk.ru</t>
  </si>
  <si>
    <t>Асадула</t>
  </si>
  <si>
    <t>Рашидбекович</t>
  </si>
  <si>
    <t>II-БД 689957</t>
  </si>
  <si>
    <t>Хасавюртовский район с.Садовое ул.Луговая 10</t>
  </si>
  <si>
    <t>asadula.rashid@mail.ru</t>
  </si>
  <si>
    <t>Толибов</t>
  </si>
  <si>
    <t>III-БД 556392</t>
  </si>
  <si>
    <t>Хасавюртовский район с.Садовое ул.Центральная 4</t>
  </si>
  <si>
    <t>Толибова</t>
  </si>
  <si>
    <t xml:space="preserve">Толибов </t>
  </si>
  <si>
    <t>abdul.alievictol@mail.ru</t>
  </si>
  <si>
    <t>Баширов</t>
  </si>
  <si>
    <t>Надирбег</t>
  </si>
  <si>
    <t>Хизириевич</t>
  </si>
  <si>
    <t>II-БД 894097</t>
  </si>
  <si>
    <t>Хасавюртовский район с.Садовое ул.Садовая 9</t>
  </si>
  <si>
    <t>Зулумханова</t>
  </si>
  <si>
    <t>Хизири</t>
  </si>
  <si>
    <t>nadirbegb@mail.ru</t>
  </si>
  <si>
    <t>Борзиев</t>
  </si>
  <si>
    <t>II-БД 768121</t>
  </si>
  <si>
    <t>Хасавюртовский район с.Садовое ул.Центральная 6</t>
  </si>
  <si>
    <t>Борзиева</t>
  </si>
  <si>
    <t>Шамильхаджиевич</t>
  </si>
  <si>
    <t>borziev10@mail.ru</t>
  </si>
  <si>
    <t>Джамболов</t>
  </si>
  <si>
    <t>Магомедзагир</t>
  </si>
  <si>
    <t>II-БД 796919</t>
  </si>
  <si>
    <t>Хасавюртовский район с.Садовое ул.Луговая 3</t>
  </si>
  <si>
    <t>Джамбалова</t>
  </si>
  <si>
    <t>Багаудиновна</t>
  </si>
  <si>
    <t>mdzhanbalov@mail.ru</t>
  </si>
  <si>
    <t>Магьти</t>
  </si>
  <si>
    <t>Имамшапиевич</t>
  </si>
  <si>
    <t>II-БД 682432</t>
  </si>
  <si>
    <t>Хасавюртовский район с.Садовое ул Гвардейская 3.</t>
  </si>
  <si>
    <t>Исакова</t>
  </si>
  <si>
    <t>Содей</t>
  </si>
  <si>
    <t>Исаковна</t>
  </si>
  <si>
    <t>Имамшапи</t>
  </si>
  <si>
    <t>Izudinov2009@mail.ru</t>
  </si>
  <si>
    <t>Магомедханов</t>
  </si>
  <si>
    <t>Абусултан</t>
  </si>
  <si>
    <t>II-БД 834064</t>
  </si>
  <si>
    <t>Хасавюртовский район с.Садовое ул.Учительская 2</t>
  </si>
  <si>
    <t>Дациева</t>
  </si>
  <si>
    <t>Алипат</t>
  </si>
  <si>
    <t>Абусултановна</t>
  </si>
  <si>
    <t>magomed-11ab@mail.ru</t>
  </si>
  <si>
    <t>Мухаммадсаид</t>
  </si>
  <si>
    <t>Хасавюртовский район с.Садовое ул.Центральная 9</t>
  </si>
  <si>
    <t>Аверкиева</t>
  </si>
  <si>
    <t>Владимировна</t>
  </si>
  <si>
    <t>Рааджаб</t>
  </si>
  <si>
    <t>mmukhammadsaid@mail.ru</t>
  </si>
  <si>
    <t>Темир</t>
  </si>
  <si>
    <t>Мирзабекович</t>
  </si>
  <si>
    <t>II-БД-834462</t>
  </si>
  <si>
    <t>Хасавюртовский район с.Садовое ул.Мира 18</t>
  </si>
  <si>
    <t>Мирзабек</t>
  </si>
  <si>
    <t>Темирович</t>
  </si>
  <si>
    <t>temir.temirov.2010@mail.ru</t>
  </si>
  <si>
    <t>Расулов</t>
  </si>
  <si>
    <t>II-БД 334464</t>
  </si>
  <si>
    <t>Хасавюртовский район с.Садовое ул.Дружба 3</t>
  </si>
  <si>
    <t>axmad.rasulov.2018.@mail.ru</t>
  </si>
  <si>
    <t>Ханбутаев</t>
  </si>
  <si>
    <t>Мамакай</t>
  </si>
  <si>
    <t>Ханбутаевич</t>
  </si>
  <si>
    <t>II-ПН 505911</t>
  </si>
  <si>
    <t>Хасавюртовский район с.Садовое ул.Центральная 2</t>
  </si>
  <si>
    <t>Ханбутаевна</t>
  </si>
  <si>
    <t>Эльбулатовна</t>
  </si>
  <si>
    <t>Хамутай</t>
  </si>
  <si>
    <t>Мамакаевич</t>
  </si>
  <si>
    <t>mamakai0311@mail.ru</t>
  </si>
  <si>
    <t>II-БД № 890547</t>
  </si>
  <si>
    <t>Хасавюртовский район с.Садовое ул.Инженерная 9</t>
  </si>
  <si>
    <t>magomed.murzayev.12@mail.ru</t>
  </si>
  <si>
    <t>II-БД №857963</t>
  </si>
  <si>
    <t xml:space="preserve">Хасавюртовский  район с.Садовое  ул.Школьная </t>
  </si>
  <si>
    <t>alim abakarov.11@mail.ru</t>
  </si>
  <si>
    <t>II-БД № 857491</t>
  </si>
  <si>
    <t>Хасавюртовский район с.Садовое ул.Виноградная10</t>
  </si>
  <si>
    <t>Амиралиевна</t>
  </si>
  <si>
    <t>abdullayev_bashir@mail.ru</t>
  </si>
  <si>
    <t>Дерметханович</t>
  </si>
  <si>
    <t>IIБД №857966</t>
  </si>
  <si>
    <t>Хасавюртовский район с.Садовое ул.Мира 7</t>
  </si>
  <si>
    <t>Курахмаева</t>
  </si>
  <si>
    <t>Дерметхан</t>
  </si>
  <si>
    <t>Алмасханович</t>
  </si>
  <si>
    <t>amagayev11@mail.ru</t>
  </si>
  <si>
    <t>II-БД № 554595</t>
  </si>
  <si>
    <t xml:space="preserve">Хасавюртовский  район с.Садовое  ул.Садовая 10 </t>
  </si>
  <si>
    <t>Жунайдиновна</t>
  </si>
  <si>
    <t xml:space="preserve"> нет</t>
  </si>
  <si>
    <t>abulaysovk@mail.ru</t>
  </si>
  <si>
    <t>Олхазар</t>
  </si>
  <si>
    <t>II-БД № 859908</t>
  </si>
  <si>
    <t>Хасавюртовский  район.с.Садовое  ул.Централькая 7</t>
  </si>
  <si>
    <t>Шамилхаджиевич</t>
  </si>
  <si>
    <t>borziyev111@mail.ru</t>
  </si>
  <si>
    <t>Гамзавов</t>
  </si>
  <si>
    <t>Солтанович</t>
  </si>
  <si>
    <t>II-БД № 890546</t>
  </si>
  <si>
    <t>Хасавюртовский район.с.Садовое  ул.Центральная 6</t>
  </si>
  <si>
    <t>gamzavov11@mail.ru</t>
  </si>
  <si>
    <t>Бесланович</t>
  </si>
  <si>
    <t>II-БД № 877145</t>
  </si>
  <si>
    <t>Хасавюртовский район.  с.Садовое ул.Инженерная 9</t>
  </si>
  <si>
    <t>Беслан</t>
  </si>
  <si>
    <t>inurkayev10@mail.ru</t>
  </si>
  <si>
    <t>Патхудин</t>
  </si>
  <si>
    <t>II-БД №857967</t>
  </si>
  <si>
    <t>Хасавюртовский район.с.Садовое ул.Победы13</t>
  </si>
  <si>
    <t>patkhudin  m@mail.ru</t>
  </si>
  <si>
    <t>Шамилхаджи</t>
  </si>
  <si>
    <t>II-БД 857915</t>
  </si>
  <si>
    <t>Хасавюртовский район с.Садовое ул.Центральная 8</t>
  </si>
  <si>
    <t>НЕТУ</t>
  </si>
  <si>
    <t>borziyevs@mail.ru</t>
  </si>
  <si>
    <t>Джабаев</t>
  </si>
  <si>
    <t>II-ПН 518548</t>
  </si>
  <si>
    <t>Джабаева</t>
  </si>
  <si>
    <t>Джабаевна</t>
  </si>
  <si>
    <t>dzhabayeve13@mail.ru</t>
  </si>
  <si>
    <t>Казиев</t>
  </si>
  <si>
    <t>Байдулла</t>
  </si>
  <si>
    <t>III-БД628333</t>
  </si>
  <si>
    <t>Казиева</t>
  </si>
  <si>
    <t>Казиевич</t>
  </si>
  <si>
    <t>kaziyev.12@mail.ru</t>
  </si>
  <si>
    <t>I-ПК 679467</t>
  </si>
  <si>
    <t>Хасавюртовский район с.Садовое ул.Центральная 5</t>
  </si>
  <si>
    <t>Герейхановна</t>
  </si>
  <si>
    <t>Арсланхан</t>
  </si>
  <si>
    <t>murzayev.bulat@mail.ru</t>
  </si>
  <si>
    <t>II-БД857970</t>
  </si>
  <si>
    <t>tolibov-12@mail.ru</t>
  </si>
  <si>
    <t>Хасавюртовский район с.Садовае ул.Гвардейская 4</t>
  </si>
  <si>
    <t>Закаряевич</t>
  </si>
  <si>
    <t>ruslanamagaev2@gmail.com</t>
  </si>
  <si>
    <t>Алисултанова</t>
  </si>
  <si>
    <t>МКОУ "Сивухская СОШ"</t>
  </si>
  <si>
    <t>Хасавюртовский район, село Сивух,  улица Мира 20</t>
  </si>
  <si>
    <t>Ахмаднабиевна</t>
  </si>
  <si>
    <t>Алисултанов</t>
  </si>
  <si>
    <t>S8239347@gmail.com</t>
  </si>
  <si>
    <t xml:space="preserve"> 2(A)  положит</t>
  </si>
  <si>
    <t>Байсулаевич</t>
  </si>
  <si>
    <t>8(928)5206622</t>
  </si>
  <si>
    <t>Аслудинович</t>
  </si>
  <si>
    <t>Хасавюртовский район, село Сивух,  улица Дагестанская 31</t>
  </si>
  <si>
    <t>Изабела</t>
  </si>
  <si>
    <t>Халилулаевна</t>
  </si>
  <si>
    <t>8(928)5867075</t>
  </si>
  <si>
    <t>Аслудин</t>
  </si>
  <si>
    <t>Мирзаевич</t>
  </si>
  <si>
    <t>izabella.asadulaeva@mail.ru</t>
  </si>
  <si>
    <t>1 положит</t>
  </si>
  <si>
    <t>Азиалов</t>
  </si>
  <si>
    <t>Хасавюртовский район, село Сивух,  улица Заводская 22</t>
  </si>
  <si>
    <t>Азиалова</t>
  </si>
  <si>
    <t>Узунгаджиевна</t>
  </si>
  <si>
    <t>Нажу</t>
  </si>
  <si>
    <t>Муртазаалиевич</t>
  </si>
  <si>
    <t>aaminova636@gmail.com</t>
  </si>
  <si>
    <t>Ахмедибиров</t>
  </si>
  <si>
    <t>Гасандибир</t>
  </si>
  <si>
    <t>Ухумадович</t>
  </si>
  <si>
    <t>11  БД  745867</t>
  </si>
  <si>
    <t>Хасавюртовский район, село Сивух,  улица Ахвахская 2</t>
  </si>
  <si>
    <t>Ахмедибирова</t>
  </si>
  <si>
    <t>Хасимбеговна</t>
  </si>
  <si>
    <t>Ухумад</t>
  </si>
  <si>
    <t>Тавусбегович</t>
  </si>
  <si>
    <t>raisat.gadzhieva.70@mail.ru</t>
  </si>
  <si>
    <t>Асламханов</t>
  </si>
  <si>
    <t>Хайдарбег</t>
  </si>
  <si>
    <t>11 БД 745830</t>
  </si>
  <si>
    <t>Хасавюртовский район, село Сивух,  улица Шоссейная 33</t>
  </si>
  <si>
    <t>Асламханова</t>
  </si>
  <si>
    <t>Хайдарбегович</t>
  </si>
  <si>
    <t xml:space="preserve">Багадурова </t>
  </si>
  <si>
    <t>Паримеседо</t>
  </si>
  <si>
    <t>Хасавюртовский район, село Сивух,  улица Спортвная 10</t>
  </si>
  <si>
    <t>Ханмагомедовна</t>
  </si>
  <si>
    <t>kalimat.bagadurova1974@mail.ru</t>
  </si>
  <si>
    <t>1 отрицат</t>
  </si>
  <si>
    <t>Гаджидибирова</t>
  </si>
  <si>
    <t>Хасавюртовский район, село Сивух,  улица Степная 26</t>
  </si>
  <si>
    <t>Гаджидибиров</t>
  </si>
  <si>
    <t>alpiyat.gadzhidibirova.1976@mail.ru</t>
  </si>
  <si>
    <t>Муртазаали</t>
  </si>
  <si>
    <t>Гаджиявович</t>
  </si>
  <si>
    <t>11 БД 653933</t>
  </si>
  <si>
    <t>Хасавюртовский район, село Сивух,  улица Имама Шамиля 80</t>
  </si>
  <si>
    <t>8(928)5357996</t>
  </si>
  <si>
    <t>Муртазаалиевна</t>
  </si>
  <si>
    <t>8(928)5859577</t>
  </si>
  <si>
    <t>suaybat1982@mail.ru</t>
  </si>
  <si>
    <t>Хасавюртовский район, село Сивух,  улица Дагестанская 22</t>
  </si>
  <si>
    <t>Алибеговна</t>
  </si>
  <si>
    <t>gadzhieva854@gmail.com</t>
  </si>
  <si>
    <t>Сиражудин</t>
  </si>
  <si>
    <t>11 БД 745812</t>
  </si>
  <si>
    <t>Хасавюртовский район, село Сивух,  улица Тепличная 9</t>
  </si>
  <si>
    <t>Эбсилат</t>
  </si>
  <si>
    <t xml:space="preserve">Хасавюртовский район, село Сивух,  улица Степная 4 </t>
  </si>
  <si>
    <t>8(928)6805007</t>
  </si>
  <si>
    <t>Сайма</t>
  </si>
  <si>
    <t>8(928)5839091</t>
  </si>
  <si>
    <t>Пайзулаевич</t>
  </si>
  <si>
    <t>Ибрагимдибирова</t>
  </si>
  <si>
    <t>Зайтунат</t>
  </si>
  <si>
    <t>Шагидовна</t>
  </si>
  <si>
    <t>11БД565240</t>
  </si>
  <si>
    <t>Хасавюртовский район, село Сивух,  улица Гвардейская 58</t>
  </si>
  <si>
    <t>Гаирхановна</t>
  </si>
  <si>
    <t>Elmiragairhanovna@gmail.com</t>
  </si>
  <si>
    <t>Хасавюртовский район, село Сивух,  улица Садовая 60</t>
  </si>
  <si>
    <t>Арсавдиновна</t>
  </si>
  <si>
    <t>8(928)0542231</t>
  </si>
  <si>
    <t>Шамилгаджиевич</t>
  </si>
  <si>
    <t>alkhasova.1981@mail.ru</t>
  </si>
  <si>
    <t>Каримулаев</t>
  </si>
  <si>
    <t>Амурович</t>
  </si>
  <si>
    <t>Хасавюртовский район, село Сивух,  улица Заводская 45</t>
  </si>
  <si>
    <t>Каримулаева</t>
  </si>
  <si>
    <t>Жамирзаевна</t>
  </si>
  <si>
    <t>Амур</t>
  </si>
  <si>
    <t>karimulayeva1985@mail.ru</t>
  </si>
  <si>
    <t>Хасавюртовский район, село Сивух,  улица Расула Гамзатова 4</t>
  </si>
  <si>
    <t>Ахмадовна</t>
  </si>
  <si>
    <t>Шаихбегович</t>
  </si>
  <si>
    <t>8(928)8692080</t>
  </si>
  <si>
    <t>madinat231090@mail.ru</t>
  </si>
  <si>
    <t>Хасавюртовский район, село Сивух,  улица Дагестанская 35</t>
  </si>
  <si>
    <t>Галбацдибировна</t>
  </si>
  <si>
    <t>Садикович</t>
  </si>
  <si>
    <t xml:space="preserve">Магомедалиева </t>
  </si>
  <si>
    <t>11 ,L745425</t>
  </si>
  <si>
    <t>Хасавюртовский район, село Сивух,  улица Олимпийская3</t>
  </si>
  <si>
    <t>Майдат</t>
  </si>
  <si>
    <t>Агабиевна</t>
  </si>
  <si>
    <t>Магомедалиев</t>
  </si>
  <si>
    <t>Магомедалиевич</t>
  </si>
  <si>
    <t>maydat.magomedaliyeva@mail.ru</t>
  </si>
  <si>
    <t>Муталипова</t>
  </si>
  <si>
    <t>Хасавюртовский район, село Сивух,  улица Победы36</t>
  </si>
  <si>
    <t>7(919)7040304</t>
  </si>
  <si>
    <t>Хамирзаева</t>
  </si>
  <si>
    <t>Саидат</t>
  </si>
  <si>
    <t>Зубайриевна</t>
  </si>
  <si>
    <t>Муталипович</t>
  </si>
  <si>
    <t>s.hamirzaeva@yandex.ru</t>
  </si>
  <si>
    <t>Тимурсултан</t>
  </si>
  <si>
    <t>Хасавюртовский район, село Сивух,  улица Победы 36</t>
  </si>
  <si>
    <t>Газихмаевна</t>
  </si>
  <si>
    <t>8(928)5720373</t>
  </si>
  <si>
    <t>Тимурсултанович</t>
  </si>
  <si>
    <t>khalimat.makhmudova.82@mail.ru</t>
  </si>
  <si>
    <t>11 БД 745832</t>
  </si>
  <si>
    <t>Хасавюртовский район, село Сивух,  улица Олимпийская 19</t>
  </si>
  <si>
    <t>Муртазаалиев</t>
  </si>
  <si>
    <t>Хезбуллаевич</t>
  </si>
  <si>
    <t>Хасавюртовский район, село Сивух,  улица Олимпийская 17</t>
  </si>
  <si>
    <t>Исалмагомедова</t>
  </si>
  <si>
    <t>Гулай</t>
  </si>
  <si>
    <t>Исалмагомедовна</t>
  </si>
  <si>
    <t>Хезбулла</t>
  </si>
  <si>
    <t>Laura19861010@gmail.com</t>
  </si>
  <si>
    <t>Хасавюртовский район, село Сивух,  улица Садовая 48</t>
  </si>
  <si>
    <t>Муртазаалиева</t>
  </si>
  <si>
    <t>Сахипат</t>
  </si>
  <si>
    <t>Асадович</t>
  </si>
  <si>
    <t>magomedmurtazaliev1106@gmail.com</t>
  </si>
  <si>
    <t>Занкаров</t>
  </si>
  <si>
    <t xml:space="preserve">Хасавюртовский район, село Сивух,  улица Тепличная 1 </t>
  </si>
  <si>
    <t>7(928)5892527</t>
  </si>
  <si>
    <t>Занкарова</t>
  </si>
  <si>
    <t>Мирзаевна</t>
  </si>
  <si>
    <t>8(928)5224330</t>
  </si>
  <si>
    <t>7(928)5872707</t>
  </si>
  <si>
    <t>zankarov585@gmail.ru</t>
  </si>
  <si>
    <t>Нухиев</t>
  </si>
  <si>
    <t>Хасавюртовский район, село Сивух,  улица Расула Гамзатова 25</t>
  </si>
  <si>
    <t>Алиасхабова</t>
  </si>
  <si>
    <t>raya.omarovna.82@mail.ru</t>
  </si>
  <si>
    <t>Рашидов</t>
  </si>
  <si>
    <t>Абдурашид</t>
  </si>
  <si>
    <t>V-БД 640688</t>
  </si>
  <si>
    <t>Хасавюртовский район, село Сивух,  улица Шоссейная 51</t>
  </si>
  <si>
    <t>Саибат</t>
  </si>
  <si>
    <t>8(928)8733730</t>
  </si>
  <si>
    <t>rashidov-sharip@mail.ru</t>
  </si>
  <si>
    <t xml:space="preserve">Сайгитмагомедова </t>
  </si>
  <si>
    <t>Зайпат</t>
  </si>
  <si>
    <t>Хасавюртовский район, село Сивух,  улица Садовая 12</t>
  </si>
  <si>
    <t>Джавзат</t>
  </si>
  <si>
    <t>8(932)3123040</t>
  </si>
  <si>
    <t>Сайгитмагомедов</t>
  </si>
  <si>
    <t>dzhavzat87@mail.ru</t>
  </si>
  <si>
    <t>11 БД 745869</t>
  </si>
  <si>
    <t>Хасавюртовский район, село Сивух,  улица Гумбетовская 15</t>
  </si>
  <si>
    <t>8(989)4539770</t>
  </si>
  <si>
    <t>Сайгитмагомедова</t>
  </si>
  <si>
    <t>Зумрат</t>
  </si>
  <si>
    <t>Абдулатипович</t>
  </si>
  <si>
    <t>sajgitmagomedovazumrat@mail.ru</t>
  </si>
  <si>
    <t>Сайпудинов</t>
  </si>
  <si>
    <t>Рурухмаевич</t>
  </si>
  <si>
    <t>Хасавюртовский район, село Сивух,  улица Олимпийская 9</t>
  </si>
  <si>
    <t>Рурухма</t>
  </si>
  <si>
    <t>alibekovaasiat1@gmail.com</t>
  </si>
  <si>
    <t>Султангусейнова</t>
  </si>
  <si>
    <t>11 БД 745865</t>
  </si>
  <si>
    <t>Хасавюртовский район, село Сивух,  улица Заводская 15</t>
  </si>
  <si>
    <t>Султангусейнов</t>
  </si>
  <si>
    <t>Пахрудин</t>
  </si>
  <si>
    <t>sultangusenovaajsat@mail.ru</t>
  </si>
  <si>
    <t>Тайгибова</t>
  </si>
  <si>
    <t>Хасавюртовский район, село Сивух,  улица Северная 45</t>
  </si>
  <si>
    <t>Бекмирзаевна</t>
  </si>
  <si>
    <t>Тайгибов</t>
  </si>
  <si>
    <t>Баймирзаевич</t>
  </si>
  <si>
    <t>alpiyat.taygibova@mail.ru</t>
  </si>
  <si>
    <t>Хангереев</t>
  </si>
  <si>
    <t>Хасавюртовский район, село Сивух,  улица Гвардейская 32</t>
  </si>
  <si>
    <t>Хангереева</t>
  </si>
  <si>
    <t>Ханакаевич</t>
  </si>
  <si>
    <t>maryam.khangereeva.84@mail.ru</t>
  </si>
  <si>
    <t>Ахмадибир</t>
  </si>
  <si>
    <t>Гаирханович</t>
  </si>
  <si>
    <t>Хасавюртовский район, село Сивух,  улица Мира 27</t>
  </si>
  <si>
    <t>Гаирхан</t>
  </si>
  <si>
    <t>maysarat.yusupova.78@bk.ru</t>
  </si>
  <si>
    <t>Абдураапович</t>
  </si>
  <si>
    <t>Хасавюртовский район, село Сивух,  улица Мира 39</t>
  </si>
  <si>
    <t>Аслудиновна</t>
  </si>
  <si>
    <t>Абдураап</t>
  </si>
  <si>
    <t>m.abduraschidowa@yandex.ru</t>
  </si>
  <si>
    <t>Магдиев</t>
  </si>
  <si>
    <t>Хасавюртовский район, село Сивух,  улица Гумбетовская 36</t>
  </si>
  <si>
    <t>Магдиевич</t>
  </si>
  <si>
    <t>hmagomedova6022gmail.com</t>
  </si>
  <si>
    <t>Хасавюртовский район, село Сивух,  улица Лесная 1</t>
  </si>
  <si>
    <t>Тавсият</t>
  </si>
  <si>
    <t>alisultanovatavsiat@mail.ru</t>
  </si>
  <si>
    <t>Хасипат</t>
  </si>
  <si>
    <t>Омаровна</t>
  </si>
  <si>
    <t>Хасавюртовский район, село Сивух,  улица Тепличная 3</t>
  </si>
  <si>
    <t>Хайдаевна</t>
  </si>
  <si>
    <t>marzhanat.omarova.86@mail.ru</t>
  </si>
  <si>
    <t>Нажуев</t>
  </si>
  <si>
    <t>111 БД628311</t>
  </si>
  <si>
    <t>Хасавюртовский район, село Сивух,  улица Победы 19</t>
  </si>
  <si>
    <t>Нажуева</t>
  </si>
  <si>
    <t>Сиядат</t>
  </si>
  <si>
    <t>Наирбеговна</t>
  </si>
  <si>
    <t>najueva.sijadat@mail.ru</t>
  </si>
  <si>
    <t>11 БД 745846</t>
  </si>
  <si>
    <t>Хасавюртовский район, село Сивух,  улица Садова 25</t>
  </si>
  <si>
    <t>Мусакаевна</t>
  </si>
  <si>
    <t>magomed.magomedov21@mail.ru</t>
  </si>
  <si>
    <t>Хаджимурад</t>
  </si>
  <si>
    <t>11 БД 745849</t>
  </si>
  <si>
    <t>Хасавюртовский район, село Сивух,  улица Спортивная 27</t>
  </si>
  <si>
    <t>Хандулаева</t>
  </si>
  <si>
    <t>hanzadajkhandulaeva@gmail.com</t>
  </si>
  <si>
    <t>Маазов</t>
  </si>
  <si>
    <t>Мааз</t>
  </si>
  <si>
    <t>Элдарович</t>
  </si>
  <si>
    <t>16.06.2007г.</t>
  </si>
  <si>
    <t>МКОУ "Советская СОШ им.Ш.Т.Амачиева"</t>
  </si>
  <si>
    <t>82 21 475497</t>
  </si>
  <si>
    <t>Хасавюртовский р-он,с.Советское ул.Новая №1</t>
  </si>
  <si>
    <t>8(988)-640-10-61</t>
  </si>
  <si>
    <t>Шуайбовна</t>
  </si>
  <si>
    <t>Элдар</t>
  </si>
  <si>
    <t>Маазович</t>
  </si>
  <si>
    <t>Maazovmaaz2023@yandex.ru</t>
  </si>
  <si>
    <t>I группа здоровья</t>
  </si>
  <si>
    <t>27.06.2010г.</t>
  </si>
  <si>
    <t>II-БД №740434</t>
  </si>
  <si>
    <t>Хасавюртовский р-он,с.Советское ул.Луговая №15</t>
  </si>
  <si>
    <t>8(989)-657-09-80</t>
  </si>
  <si>
    <t>Херо</t>
  </si>
  <si>
    <t>Асведовна</t>
  </si>
  <si>
    <t>8(928)-06-81-43</t>
  </si>
  <si>
    <t xml:space="preserve">Хадисов </t>
  </si>
  <si>
    <t>abdula.khadisov.06@inbox.ru</t>
  </si>
  <si>
    <t>26.12.2009г.</t>
  </si>
  <si>
    <t>II-БД №740424</t>
  </si>
  <si>
    <t>Хасавюртовский р-он,с.Советское   ул.Почтовая №20</t>
  </si>
  <si>
    <t>8(989)-458-81-60</t>
  </si>
  <si>
    <t xml:space="preserve">Шарапудинова </t>
  </si>
  <si>
    <t xml:space="preserve">Кавсарат </t>
  </si>
  <si>
    <t>Загирбеговна</t>
  </si>
  <si>
    <t>zagirbegovna12@mail.ru</t>
  </si>
  <si>
    <t>16.11. 2006г.</t>
  </si>
  <si>
    <t>82 21 475636</t>
  </si>
  <si>
    <t xml:space="preserve">Хасавюртовский р-он,с.Советское ул.Школьная №29 </t>
  </si>
  <si>
    <t>8(989)-866-93-10</t>
  </si>
  <si>
    <t>Газичулаева</t>
  </si>
  <si>
    <t>Уцумович</t>
  </si>
  <si>
    <t>ibragimmm234x@gmail.com</t>
  </si>
  <si>
    <t>Сайгидула</t>
  </si>
  <si>
    <t xml:space="preserve">15.04. 2008г. </t>
  </si>
  <si>
    <t>82 22 594534</t>
  </si>
  <si>
    <t>Хасавюртовский р-он,с.Советское ул.Почтовая №20</t>
  </si>
  <si>
    <t>Нурбегович</t>
  </si>
  <si>
    <t>22.07.2007г.</t>
  </si>
  <si>
    <t>82 21 454879</t>
  </si>
  <si>
    <t>Хасавюртовский р-он,с.Советское ул.Крайная №19</t>
  </si>
  <si>
    <t>8(988)-465-81-50</t>
  </si>
  <si>
    <t>Шахруханова</t>
  </si>
  <si>
    <t>Джамилат</t>
  </si>
  <si>
    <t>Касумовна</t>
  </si>
  <si>
    <t>Нурбег</t>
  </si>
  <si>
    <t>xadisov.55@mail.ru</t>
  </si>
  <si>
    <t>Денгаев</t>
  </si>
  <si>
    <t>05.12.2007г.</t>
  </si>
  <si>
    <t>82 21 542164</t>
  </si>
  <si>
    <t>Хасавюртовский р-он,с.Советское ул.Дружбы №2</t>
  </si>
  <si>
    <t>8(928)-253-96-96</t>
  </si>
  <si>
    <t>Нухбегович</t>
  </si>
  <si>
    <t>magomed.dengaev.406@gmail.com</t>
  </si>
  <si>
    <t>17.06.2007г.</t>
  </si>
  <si>
    <t>82 21 474684</t>
  </si>
  <si>
    <t>Хасавюртовский р-он,с.Советское ул.Главная №23</t>
  </si>
  <si>
    <t>8(988)-637-44-97</t>
  </si>
  <si>
    <t>Абдуразакова</t>
  </si>
  <si>
    <t>Сайгидулаевна</t>
  </si>
  <si>
    <t>nabi.nurmagomedov@mail.ru</t>
  </si>
  <si>
    <t xml:space="preserve">Алигаджиев </t>
  </si>
  <si>
    <t>Итарко</t>
  </si>
  <si>
    <t>08.12.2006г.</t>
  </si>
  <si>
    <t>82 20 386159</t>
  </si>
  <si>
    <t>Хасавюртовский р-он,с.Советское ул.Дружбы №9</t>
  </si>
  <si>
    <t>8(988)-641-34-32</t>
  </si>
  <si>
    <t>Алигаджиев</t>
  </si>
  <si>
    <t>Итаркуевич</t>
  </si>
  <si>
    <t>itarko2006@mail.ru</t>
  </si>
  <si>
    <t>27.07.2009г.</t>
  </si>
  <si>
    <t>II-БД №716506</t>
  </si>
  <si>
    <t>Хасавюртовский р-он,с.Советское ул.Гаражная №11</t>
  </si>
  <si>
    <t>8(989)-875-54-88</t>
  </si>
  <si>
    <t>a.m.magomedov1973@yandex.ru</t>
  </si>
  <si>
    <t>Сапиюлаев</t>
  </si>
  <si>
    <t>Сапиюла</t>
  </si>
  <si>
    <t>12.12.2008г.</t>
  </si>
  <si>
    <t>II-БД №602915</t>
  </si>
  <si>
    <t>Хасавюртовский р-он,с.Советское ул.Крайная №31</t>
  </si>
  <si>
    <t>8(988)-781-70-48</t>
  </si>
  <si>
    <t>Абдусамад</t>
  </si>
  <si>
    <t>sapiyula.sapiyulayev@mail.ru</t>
  </si>
  <si>
    <t>Хирачев</t>
  </si>
  <si>
    <t>11.05.2009г.</t>
  </si>
  <si>
    <t>II-БД №602928</t>
  </si>
  <si>
    <t>Хасавюртовский р-он,с.Советское ул.Новая №24</t>
  </si>
  <si>
    <t>8(988)-874-42-59</t>
  </si>
  <si>
    <t>Мусаловна</t>
  </si>
  <si>
    <t>a.khirachev@mail.ru</t>
  </si>
  <si>
    <t>Исхак</t>
  </si>
  <si>
    <t>Назирбегович</t>
  </si>
  <si>
    <t>10.01.2008г.</t>
  </si>
  <si>
    <t>82 21 539718</t>
  </si>
  <si>
    <t>Хасавюртовский р-он,с.Советское ул.Механизаторов №28</t>
  </si>
  <si>
    <t>8(988)-261-55-32</t>
  </si>
  <si>
    <t>Шапиева</t>
  </si>
  <si>
    <t>8(918)-841-04-42</t>
  </si>
  <si>
    <t>Исхаков</t>
  </si>
  <si>
    <t>isakiskhak2020@mail.ru</t>
  </si>
  <si>
    <t>Денгаева</t>
  </si>
  <si>
    <t>11.01.2011г.</t>
  </si>
  <si>
    <t>II-БД №769268</t>
  </si>
  <si>
    <t>11.10.2009г.</t>
  </si>
  <si>
    <t>II-БД №705376</t>
  </si>
  <si>
    <t>Хасавюртовский р-он,с.Советское ул.Дружбы №1</t>
  </si>
  <si>
    <t>8(989)-656-15-26</t>
  </si>
  <si>
    <t>Бадрудинова</t>
  </si>
  <si>
    <t>Кристина</t>
  </si>
  <si>
    <t>Магомедшариповна</t>
  </si>
  <si>
    <t>Амачиева</t>
  </si>
  <si>
    <t>Джалалодиновна</t>
  </si>
  <si>
    <t>13.04.2007г.</t>
  </si>
  <si>
    <t>82 21 452210</t>
  </si>
  <si>
    <t>Хасавюртовский р-он,с.Советское ул.Школьная №1</t>
  </si>
  <si>
    <t>8(963)-400-18-99</t>
  </si>
  <si>
    <t>Анджела</t>
  </si>
  <si>
    <t>Амачиев</t>
  </si>
  <si>
    <t>Джалалодин</t>
  </si>
  <si>
    <t>Амачиевич</t>
  </si>
  <si>
    <t>8(988)-645-35-40</t>
  </si>
  <si>
    <t>rd05.tu@yandex.ru</t>
  </si>
  <si>
    <t>20.10.2009г.</t>
  </si>
  <si>
    <t>II-БД №705378</t>
  </si>
  <si>
    <t>02.09.2009г.</t>
  </si>
  <si>
    <t>II-БД №716510</t>
  </si>
  <si>
    <t>12.02.2009г.</t>
  </si>
  <si>
    <t>II-БД №602919</t>
  </si>
  <si>
    <t>Хасавюртовский р-он,с.Советское ул.Почтовая №58</t>
  </si>
  <si>
    <t>8(989)-494-96-26</t>
  </si>
  <si>
    <t>Шахрузат</t>
  </si>
  <si>
    <t>maramagomedova390@gmail.com</t>
  </si>
  <si>
    <t>04.03. 2008г.</t>
  </si>
  <si>
    <t>82 21 541563</t>
  </si>
  <si>
    <t>06.03. 2007г.</t>
  </si>
  <si>
    <t>82 20 425010</t>
  </si>
  <si>
    <t>Хасавюртовский р-он,с.Советское ул.Почтовая №50</t>
  </si>
  <si>
    <t>918)-735-49-30</t>
  </si>
  <si>
    <t>Джамалов</t>
  </si>
  <si>
    <t>8(918)-735-49-30</t>
  </si>
  <si>
    <t>dzhamalova.55@mail.ru</t>
  </si>
  <si>
    <t>Абдулмуталова</t>
  </si>
  <si>
    <t>18.03.2011г.</t>
  </si>
  <si>
    <t>II-БД №895673</t>
  </si>
  <si>
    <t>Хасавюртовский р-он,с.Советское ул.Озёрная №9</t>
  </si>
  <si>
    <t>8(988)-270-49-12</t>
  </si>
  <si>
    <t>Абдулмуталов</t>
  </si>
  <si>
    <t>djavatxan07@mail.ru</t>
  </si>
  <si>
    <t>Сапиюлаева</t>
  </si>
  <si>
    <t>Абдусамадовна</t>
  </si>
  <si>
    <t>15.12.2010г.</t>
  </si>
  <si>
    <t>II-БД №769260</t>
  </si>
  <si>
    <t>Калабегова</t>
  </si>
  <si>
    <t>Асильдеровна</t>
  </si>
  <si>
    <t>07.12.2010г.</t>
  </si>
  <si>
    <t>II-БД №769265</t>
  </si>
  <si>
    <t>Хасавюртовский р-он,с.Советское ул.Центральная №10</t>
  </si>
  <si>
    <t>8(988)-653-72-94</t>
  </si>
  <si>
    <t>Ханмагомедова</t>
  </si>
  <si>
    <t>Нажабат</t>
  </si>
  <si>
    <t>Калабегов</t>
  </si>
  <si>
    <t>kalabekovu@inbox.ru</t>
  </si>
  <si>
    <t>Мария</t>
  </si>
  <si>
    <t>18.10.2011г.</t>
  </si>
  <si>
    <t>II-БД №844733</t>
  </si>
  <si>
    <t>Абдулатип</t>
  </si>
  <si>
    <t>Каспарович</t>
  </si>
  <si>
    <t>22.03.2012г.</t>
  </si>
  <si>
    <t>II-БД №844758</t>
  </si>
  <si>
    <t>Хасавюртовский р-он,с.Советское ул.Новая №38</t>
  </si>
  <si>
    <t>8(919)-402-29-25</t>
  </si>
  <si>
    <t>Закариявовна</t>
  </si>
  <si>
    <t>Каспар</t>
  </si>
  <si>
    <t>Абдулжапарович</t>
  </si>
  <si>
    <t>abdulatipov_07@mail.ru</t>
  </si>
  <si>
    <t>02.08.2012г</t>
  </si>
  <si>
    <t>III-БД №575731</t>
  </si>
  <si>
    <t>Хасавюртовский р-он,с.Советское ул.Центральная №30</t>
  </si>
  <si>
    <t>8(988)-434-60-05</t>
  </si>
  <si>
    <t>8(988)-431-31-00</t>
  </si>
  <si>
    <t>pakhrudinova06@inbox.ru</t>
  </si>
  <si>
    <t>18.10.2009г.</t>
  </si>
  <si>
    <t>II-БД №705377</t>
  </si>
  <si>
    <t>Хасавюртовский р-он,с.Советское</t>
  </si>
  <si>
    <t>8(988)-206-75-84</t>
  </si>
  <si>
    <t>Цахилова</t>
  </si>
  <si>
    <t>Рабиат</t>
  </si>
  <si>
    <t>Анварбеговна</t>
  </si>
  <si>
    <t>kurbanov_ramazan07@mail.ru</t>
  </si>
  <si>
    <t>14.09.2009г.</t>
  </si>
  <si>
    <t>II-БД №705373</t>
  </si>
  <si>
    <t>Абдуразаков</t>
  </si>
  <si>
    <t>Сайгидола</t>
  </si>
  <si>
    <t>13.11.2008г.</t>
  </si>
  <si>
    <t>82 22 655431</t>
  </si>
  <si>
    <t>Хасавюртовский р-он,с.Советское ул.Центральная №17</t>
  </si>
  <si>
    <t>8(988)-759-06-39</t>
  </si>
  <si>
    <t>Магомедбеговна</t>
  </si>
  <si>
    <t>Джаватхан</t>
  </si>
  <si>
    <t>Сайгидулаевич</t>
  </si>
  <si>
    <t>saygidola.abdurazakov@mail.ru</t>
  </si>
  <si>
    <t>Нухбег</t>
  </si>
  <si>
    <t>Гаджибегович</t>
  </si>
  <si>
    <t>31.05.2011г.</t>
  </si>
  <si>
    <t>II-БД №890135</t>
  </si>
  <si>
    <t>Хасавюртовский р-он,с.Советское ул.Крайная №34</t>
  </si>
  <si>
    <t>8(989)-894-38-63</t>
  </si>
  <si>
    <t>Равзанат</t>
  </si>
  <si>
    <t>26.05.2011г.</t>
  </si>
  <si>
    <t>II-БД №701007</t>
  </si>
  <si>
    <t>Хасавюртовский р-он,с.Советское ул Гаражная</t>
  </si>
  <si>
    <t>8(988)-77-55-987</t>
  </si>
  <si>
    <t>Баху</t>
  </si>
  <si>
    <t>8(989)-66-14-988</t>
  </si>
  <si>
    <t>bahugadjieva@yandex.ru</t>
  </si>
  <si>
    <t>Цахилов</t>
  </si>
  <si>
    <t>06.02.2011г.</t>
  </si>
  <si>
    <t>II-БД №890123</t>
  </si>
  <si>
    <t>Хасавюртовский р-он,с.Советское ул.Крайная №41</t>
  </si>
  <si>
    <t>8(988)-790-08-30</t>
  </si>
  <si>
    <t xml:space="preserve">Муртузова </t>
  </si>
  <si>
    <t xml:space="preserve">Аразбика </t>
  </si>
  <si>
    <t>adam.tsakhilov.05@inbox.ru</t>
  </si>
  <si>
    <t>Абдулхаджиев</t>
  </si>
  <si>
    <t>МкОУ "Солнечная  СОШ"</t>
  </si>
  <si>
    <t>II-БД 834061</t>
  </si>
  <si>
    <t>Хасавюртовский район , село Солнечное, улица Нурадилова 4</t>
  </si>
  <si>
    <t xml:space="preserve">Абдулхаджиева </t>
  </si>
  <si>
    <t>Вахмагомедовна</t>
  </si>
  <si>
    <t>Imam2imam@yandex.ru</t>
  </si>
  <si>
    <t>Магамед</t>
  </si>
  <si>
    <t>Ахметович</t>
  </si>
  <si>
    <t>Мовсарович</t>
  </si>
  <si>
    <t>II-БД  769280</t>
  </si>
  <si>
    <t>ashabmovsar@yandex.ru</t>
  </si>
  <si>
    <t xml:space="preserve">Адилов </t>
  </si>
  <si>
    <t>Харунович</t>
  </si>
  <si>
    <t>II-БД 890085</t>
  </si>
  <si>
    <t>Сайтамулова</t>
  </si>
  <si>
    <t>Сахатбековна</t>
  </si>
  <si>
    <t>Арзуевич</t>
  </si>
  <si>
    <t>yusupadilov@yandex.ru</t>
  </si>
  <si>
    <t>Кудаев</t>
  </si>
  <si>
    <t>Ровшанович</t>
  </si>
  <si>
    <t>II- БД 860025</t>
  </si>
  <si>
    <t>Кудаева</t>
  </si>
  <si>
    <t>Равина</t>
  </si>
  <si>
    <t>Нурулаховна</t>
  </si>
  <si>
    <t>Равшан</t>
  </si>
  <si>
    <t>Азиз Оглы</t>
  </si>
  <si>
    <t>yusufkudaev@yandex.ru</t>
  </si>
  <si>
    <t>Альмурзаев</t>
  </si>
  <si>
    <t>II-БД 628279</t>
  </si>
  <si>
    <t>Альмурзаева</t>
  </si>
  <si>
    <t>Висирхаджиевна</t>
  </si>
  <si>
    <t>mansuralmurzaev@yandex.ru</t>
  </si>
  <si>
    <t>Арсаналиев</t>
  </si>
  <si>
    <t>II-БД 890075</t>
  </si>
  <si>
    <t>Арсаналиева</t>
  </si>
  <si>
    <t>Хумайдовна</t>
  </si>
  <si>
    <t>amirarsanaliev@yandex.ru</t>
  </si>
  <si>
    <t>Элан</t>
  </si>
  <si>
    <t>II-АК 831499</t>
  </si>
  <si>
    <t>Чакаева</t>
  </si>
  <si>
    <t>Таубазирович</t>
  </si>
  <si>
    <t>elanarsanukaev@yandex.ru</t>
  </si>
  <si>
    <t>Вагапов</t>
  </si>
  <si>
    <t>II-БД 890081</t>
  </si>
  <si>
    <t>Висруддинович</t>
  </si>
  <si>
    <t>alimvagapov@yandex.ru</t>
  </si>
  <si>
    <t>II-БД 796336</t>
  </si>
  <si>
    <t>Сипарпашаевич</t>
  </si>
  <si>
    <t>arsenalivanzor@yandex.ru</t>
  </si>
  <si>
    <t>Байсултанов</t>
  </si>
  <si>
    <t>II-БД 796367</t>
  </si>
  <si>
    <t>Зайсултанова</t>
  </si>
  <si>
    <t>Рамзановна</t>
  </si>
  <si>
    <t>baysultanoffarbi@yandex.ru</t>
  </si>
  <si>
    <t xml:space="preserve">Виситов </t>
  </si>
  <si>
    <t xml:space="preserve">Эмиль </t>
  </si>
  <si>
    <t xml:space="preserve">II-БД 834098 </t>
  </si>
  <si>
    <t>Виситова</t>
  </si>
  <si>
    <t>pantievimran@yandex.ru</t>
  </si>
  <si>
    <t>Гайрсултанов</t>
  </si>
  <si>
    <t xml:space="preserve">Ибрахим </t>
  </si>
  <si>
    <t xml:space="preserve">Адамович </t>
  </si>
  <si>
    <t>II-БД 834054</t>
  </si>
  <si>
    <t>Гайрсултанова</t>
  </si>
  <si>
    <t xml:space="preserve">Жалалович </t>
  </si>
  <si>
    <t>mohmadgekhaev@yandex.ru</t>
  </si>
  <si>
    <t xml:space="preserve">Гехаев </t>
  </si>
  <si>
    <t>Дисабраилович</t>
  </si>
  <si>
    <t xml:space="preserve">II-БД897478 </t>
  </si>
  <si>
    <t>Автуева</t>
  </si>
  <si>
    <t>Нурадиевна</t>
  </si>
  <si>
    <t>Дисабраил</t>
  </si>
  <si>
    <t>Дебиров</t>
  </si>
  <si>
    <t>II-БД 834090</t>
  </si>
  <si>
    <t xml:space="preserve">Дебирова </t>
  </si>
  <si>
    <t>imamdebirovff@yandex.ru</t>
  </si>
  <si>
    <t>Пантиев</t>
  </si>
  <si>
    <t>II-БД 796335</t>
  </si>
  <si>
    <t xml:space="preserve">Миханова </t>
  </si>
  <si>
    <t>Суйначханов</t>
  </si>
  <si>
    <t>II-БД 796322</t>
  </si>
  <si>
    <t>Лианна</t>
  </si>
  <si>
    <t>Зайнуллаевна</t>
  </si>
  <si>
    <t>Асланбе</t>
  </si>
  <si>
    <t>Сельхажиевич</t>
  </si>
  <si>
    <t>suinachhanovbilal@yandex.ru</t>
  </si>
  <si>
    <t>Султаналиев</t>
  </si>
  <si>
    <t>II-БД 769292</t>
  </si>
  <si>
    <t xml:space="preserve">Хихаева </t>
  </si>
  <si>
    <t>Зульфиисат</t>
  </si>
  <si>
    <t>sultanalievyasin@yandex.ru</t>
  </si>
  <si>
    <t>Хасайн</t>
  </si>
  <si>
    <t>II-БД 769311</t>
  </si>
  <si>
    <t>Хусайновна</t>
  </si>
  <si>
    <t>hasainumauvff@yandex.ru</t>
  </si>
  <si>
    <t>II-БД 769310</t>
  </si>
  <si>
    <t>huseinumarov@yandex.ru</t>
  </si>
  <si>
    <t xml:space="preserve">Эсханов </t>
  </si>
  <si>
    <t xml:space="preserve">II-БД 796574 </t>
  </si>
  <si>
    <t xml:space="preserve">Эсханова </t>
  </si>
  <si>
    <t>Зайнуловна</t>
  </si>
  <si>
    <t>esmaeeleshanov@yandex.ru</t>
  </si>
  <si>
    <t>II-БД796329</t>
  </si>
  <si>
    <t>Зайнадиевич</t>
  </si>
  <si>
    <t>alievmansur@yandex.ru</t>
  </si>
  <si>
    <t>II-БД769303</t>
  </si>
  <si>
    <t>Марет</t>
  </si>
  <si>
    <t>alievmaret@yandex.ru</t>
  </si>
  <si>
    <t>Арсланов</t>
  </si>
  <si>
    <t xml:space="preserve">Джамалдинович               </t>
  </si>
  <si>
    <t xml:space="preserve">           12.06.2010</t>
  </si>
  <si>
    <t>II-БД834093</t>
  </si>
  <si>
    <t>Арсланова</t>
  </si>
  <si>
    <t>Хаджимурадович</t>
  </si>
  <si>
    <t>arslanovasker@yandex.ru</t>
  </si>
  <si>
    <t>Аскендеров</t>
  </si>
  <si>
    <t>Минбисхан</t>
  </si>
  <si>
    <t>Турпалалиевич</t>
  </si>
  <si>
    <t xml:space="preserve">           08.11.2010</t>
  </si>
  <si>
    <t>II-БД804130</t>
  </si>
  <si>
    <t>Вирауева</t>
  </si>
  <si>
    <t>Умият</t>
  </si>
  <si>
    <t>Сахрудинова</t>
  </si>
  <si>
    <t>gamarogvdd@yandex.ru</t>
  </si>
  <si>
    <t>Джамурадов</t>
  </si>
  <si>
    <t>Мухммад</t>
  </si>
  <si>
    <t xml:space="preserve">           18.12.2010</t>
  </si>
  <si>
    <t>II-БД796568</t>
  </si>
  <si>
    <t>Джамурадова</t>
  </si>
  <si>
    <t>Айзамудинович</t>
  </si>
  <si>
    <t>tumaevv@yandex.ru</t>
  </si>
  <si>
    <t>Кахриев</t>
  </si>
  <si>
    <t xml:space="preserve">           03.01.2010</t>
  </si>
  <si>
    <t>II-БД740393</t>
  </si>
  <si>
    <t>Кахриева</t>
  </si>
  <si>
    <t>Элпашавич</t>
  </si>
  <si>
    <t>damaess.yandex.ru</t>
  </si>
  <si>
    <t>Латаев</t>
  </si>
  <si>
    <t>Самрудиноввич</t>
  </si>
  <si>
    <t xml:space="preserve">           31.05.2010</t>
  </si>
  <si>
    <t>II-БД796363</t>
  </si>
  <si>
    <t>Латаева</t>
  </si>
  <si>
    <t>Усиевна</t>
  </si>
  <si>
    <t xml:space="preserve">Латаев </t>
  </si>
  <si>
    <t>Самруди</t>
  </si>
  <si>
    <t>salamov@yandex.ru</t>
  </si>
  <si>
    <t>II-БД769271</t>
  </si>
  <si>
    <t>Салаватова</t>
  </si>
  <si>
    <t>Нуриевна</t>
  </si>
  <si>
    <t>Нура</t>
  </si>
  <si>
    <t>Гасмович</t>
  </si>
  <si>
    <t>Хамидов</t>
  </si>
  <si>
    <t>II-БД834031</t>
  </si>
  <si>
    <t xml:space="preserve">Хамидова </t>
  </si>
  <si>
    <t>Сунановна</t>
  </si>
  <si>
    <t>Виспаш</t>
  </si>
  <si>
    <t>Фамаев</t>
  </si>
  <si>
    <t xml:space="preserve">Шахбазов </t>
  </si>
  <si>
    <t>II-БД737777</t>
  </si>
  <si>
    <t>Шахбазова</t>
  </si>
  <si>
    <t>Атеиевна</t>
  </si>
  <si>
    <t>Мадиевич</t>
  </si>
  <si>
    <t>Шахмуурзаев</t>
  </si>
  <si>
    <t>II-БД834080</t>
  </si>
  <si>
    <t xml:space="preserve">Шахмурзаева </t>
  </si>
  <si>
    <t>Хункурпашаевна</t>
  </si>
  <si>
    <t>Шахмурзаев</t>
  </si>
  <si>
    <t>Авайс</t>
  </si>
  <si>
    <t>II-БД791474</t>
  </si>
  <si>
    <t>Марита</t>
  </si>
  <si>
    <t>Виситович</t>
  </si>
  <si>
    <t>II-БД784577</t>
  </si>
  <si>
    <t>Фариза</t>
  </si>
  <si>
    <t>Саламивна</t>
  </si>
  <si>
    <t>Солтан</t>
  </si>
  <si>
    <t>МКОУ "Ст. Карланюртовская СОШ"</t>
  </si>
  <si>
    <t>82 21 509490</t>
  </si>
  <si>
    <t>Хасавюртовский район, ст. Карланюрт, ул. Ахмедханова, 131</t>
  </si>
  <si>
    <t>Казакова</t>
  </si>
  <si>
    <t>Абдулкадировна</t>
  </si>
  <si>
    <t xml:space="preserve"> Солтанович</t>
  </si>
  <si>
    <t>solt-07@mail.ru</t>
  </si>
  <si>
    <t>Хабибулаевич</t>
  </si>
  <si>
    <t>82 20 386623</t>
  </si>
  <si>
    <t>Хасавюртовский район, ст. Карланюрт, ул. им. Шамиля 150</t>
  </si>
  <si>
    <t>Адигат</t>
  </si>
  <si>
    <t>Жахбаровна</t>
  </si>
  <si>
    <t>axmed101@yandex.ru</t>
  </si>
  <si>
    <t>82 21 452747</t>
  </si>
  <si>
    <t>Хасавюртовский район, с. Кокрек, ул. Огородная 24</t>
  </si>
  <si>
    <t>alishok1337@gmail.com</t>
  </si>
  <si>
    <t>82 20 425757</t>
  </si>
  <si>
    <t>Хасавюртовский район, ст. Карланюрт, ул. Ахмедханова, 119</t>
  </si>
  <si>
    <t>Салимгереева</t>
  </si>
  <si>
    <t>imamaliev2007123@gmail.com</t>
  </si>
  <si>
    <t xml:space="preserve"> Тагировна</t>
  </si>
  <si>
    <t>82 20 425448</t>
  </si>
  <si>
    <t>Хасавюртовский район, ст. Карланюрт, ул. Нурулаева, 10</t>
  </si>
  <si>
    <t>Тайбат</t>
  </si>
  <si>
    <t>madinaalieva069@gmail.com</t>
  </si>
  <si>
    <t xml:space="preserve">Биякаева </t>
  </si>
  <si>
    <t>Зумрут</t>
  </si>
  <si>
    <t>82 21 508741</t>
  </si>
  <si>
    <t>Хасавюртовский район, ст. Карланюрт, ул. Станционная, 8</t>
  </si>
  <si>
    <t>Биякаева</t>
  </si>
  <si>
    <t>Аскерхановна</t>
  </si>
  <si>
    <t xml:space="preserve">Биякаев </t>
  </si>
  <si>
    <t>Эльдархан</t>
  </si>
  <si>
    <t>zumrut09@yandex.ru</t>
  </si>
  <si>
    <t>82 21 475886</t>
  </si>
  <si>
    <t>Хасавюртовский район, ст. Карланюрт, ул. Ахмедханова, 65</t>
  </si>
  <si>
    <t>Асильбика</t>
  </si>
  <si>
    <t>Тайгибовна</t>
  </si>
  <si>
    <t>pati1907@yandex.ru</t>
  </si>
  <si>
    <t>Иванова</t>
  </si>
  <si>
    <t>Софья</t>
  </si>
  <si>
    <t>Александровна</t>
  </si>
  <si>
    <t>03 20 645100</t>
  </si>
  <si>
    <t>Хасавюртовский район, ст. Карланюрт, ул. им. Шамилия, 225</t>
  </si>
  <si>
    <t>Наталья</t>
  </si>
  <si>
    <t>Петровна</t>
  </si>
  <si>
    <t>isona1898@gmail.com</t>
  </si>
  <si>
    <t>Казбеков</t>
  </si>
  <si>
    <t>Садрудинович</t>
  </si>
  <si>
    <t>82 20 424248</t>
  </si>
  <si>
    <t>Хасавюртовский район, ст. Карланюрт, ул. Ахмедханова, 23</t>
  </si>
  <si>
    <t>Абишева</t>
  </si>
  <si>
    <t>Евгеньевна</t>
  </si>
  <si>
    <t>Мишаевич</t>
  </si>
  <si>
    <t>ars-146@yandex.ru</t>
  </si>
  <si>
    <t>Салманов</t>
  </si>
  <si>
    <t>82 20 358338</t>
  </si>
  <si>
    <t>Хасавюртовский район, ст. Карланюрт, ул. Ахмедханова, 140</t>
  </si>
  <si>
    <t xml:space="preserve">Салманова </t>
  </si>
  <si>
    <t>adam-175@yandex.ru</t>
  </si>
  <si>
    <t>Салманова</t>
  </si>
  <si>
    <t>9а</t>
  </si>
  <si>
    <t xml:space="preserve">82 22   687728 </t>
  </si>
  <si>
    <t>Хасавюртовский район, ст. Карланюрт, ул. Ахмедханова, 141</t>
  </si>
  <si>
    <t>Шарап</t>
  </si>
  <si>
    <t>82 21 540581</t>
  </si>
  <si>
    <t>Хасавюртовский район, ст. Карланюрт, ул. Ахмедханова, 103</t>
  </si>
  <si>
    <t>Нуцаловна</t>
  </si>
  <si>
    <t>Шарапович</t>
  </si>
  <si>
    <t>maksmaks73947@gmail.com</t>
  </si>
  <si>
    <t>Абдулжапарова</t>
  </si>
  <si>
    <t>Туайта</t>
  </si>
  <si>
    <t>Асадулаевна</t>
  </si>
  <si>
    <t>82 21 540947</t>
  </si>
  <si>
    <t>Хасавюртовский район, ст. Карланюрт, ул. им. Шамиля, 120</t>
  </si>
  <si>
    <t>Гаджигерева</t>
  </si>
  <si>
    <t>Абдулжапаров</t>
  </si>
  <si>
    <t>Тиномагомедович</t>
  </si>
  <si>
    <t>tuaita2808@mail.ru</t>
  </si>
  <si>
    <t>Малачиев</t>
  </si>
  <si>
    <t>82 21 510975</t>
  </si>
  <si>
    <t>Хасавюртовский район, ст. Карланюрт, ул. Набережная</t>
  </si>
  <si>
    <t>Малачиева</t>
  </si>
  <si>
    <t>Улубиевна</t>
  </si>
  <si>
    <t>Gamzat020307@gmail.com</t>
  </si>
  <si>
    <t>82 21 512219</t>
  </si>
  <si>
    <t>Хасавюртовский район, с. Кокрек, ул. Абуталибова, 19</t>
  </si>
  <si>
    <t>Саидахмедова</t>
  </si>
  <si>
    <t>Шарулабазановна</t>
  </si>
  <si>
    <t>magomed44092@gmail.com</t>
  </si>
  <si>
    <t>82 21 541572</t>
  </si>
  <si>
    <t>Хасавюртовский район, с. Кокрек, ул. Красная, 6</t>
  </si>
  <si>
    <t>dmitrichwrnov5740@gmail.com</t>
  </si>
  <si>
    <t>Казбекова</t>
  </si>
  <si>
    <t>82 22 655590</t>
  </si>
  <si>
    <t>Зайнулабидович</t>
  </si>
  <si>
    <t>9б</t>
  </si>
  <si>
    <t>82 22 623504</t>
  </si>
  <si>
    <t>Хасавюртовский район, ст. Карланюрт, ул. Нурулаева, 6</t>
  </si>
  <si>
    <t>Паризат</t>
  </si>
  <si>
    <t>Зайнулабид</t>
  </si>
  <si>
    <t>patimat.14abd@yandex.ru</t>
  </si>
  <si>
    <t>Муртузовна</t>
  </si>
  <si>
    <t>82 23 724597</t>
  </si>
  <si>
    <t>Хасавюртовский район, ст. Карланюрт, ул. Ахмедханова, 91</t>
  </si>
  <si>
    <t>Галия</t>
  </si>
  <si>
    <t>Муртуз</t>
  </si>
  <si>
    <t>Атирович</t>
  </si>
  <si>
    <t>mura-16A@mail.ru</t>
  </si>
  <si>
    <t>Темирханова</t>
  </si>
  <si>
    <t>82 22 687291</t>
  </si>
  <si>
    <t>Хасавюртовский район, с. Кокрек, ул. Молодежная, 34</t>
  </si>
  <si>
    <t>Ханипова</t>
  </si>
  <si>
    <t>Темирханов</t>
  </si>
  <si>
    <t>Госейнович</t>
  </si>
  <si>
    <t>patimattemir@gmail.com</t>
  </si>
  <si>
    <t>Биякаев</t>
  </si>
  <si>
    <t>Эльдарханович</t>
  </si>
  <si>
    <t>82  23 756533</t>
  </si>
  <si>
    <t>82 23 756534</t>
  </si>
  <si>
    <t>Зурканаева</t>
  </si>
  <si>
    <t>Джамилят</t>
  </si>
  <si>
    <t>82 23 757499</t>
  </si>
  <si>
    <t>Хасавюртовский район, ст. Карланюрт, ул. Шираева, 4</t>
  </si>
  <si>
    <t>Зурканаев</t>
  </si>
  <si>
    <t xml:space="preserve"> Магомедбасирович</t>
  </si>
  <si>
    <t>rdsh2407@mail.ru</t>
  </si>
  <si>
    <t>Карасаев</t>
  </si>
  <si>
    <t>Уллубиевич</t>
  </si>
  <si>
    <t>82 23 790840</t>
  </si>
  <si>
    <t>Хасавюртовский район, ст. Карланюрт, ул. Дачная, 144</t>
  </si>
  <si>
    <t>Карасаева</t>
  </si>
  <si>
    <t>Гюлзар</t>
  </si>
  <si>
    <t>angl105@mail.ru</t>
  </si>
  <si>
    <t>Урдашовна</t>
  </si>
  <si>
    <t>82 23 755927</t>
  </si>
  <si>
    <t>Хасавюртовский район, ст. Карланюрт, ул. Султанова, 5</t>
  </si>
  <si>
    <t>Султанова</t>
  </si>
  <si>
    <t>rdsh1207@mail.ru</t>
  </si>
  <si>
    <t>82 23 723528</t>
  </si>
  <si>
    <t>Хасавюртовский район, ст. Карланюрт, ул. Шираева, 29</t>
  </si>
  <si>
    <t>Месей</t>
  </si>
  <si>
    <t>Назирбековна</t>
  </si>
  <si>
    <t xml:space="preserve">Абдурашид </t>
  </si>
  <si>
    <t>rdsh1204@mail.ru</t>
  </si>
  <si>
    <t>82 23 755660</t>
  </si>
  <si>
    <t>Хасавюртовский район, ст. Карланюрт, ул. Ахмедханова, 78</t>
  </si>
  <si>
    <t xml:space="preserve">Джамилат </t>
  </si>
  <si>
    <t>rdsh1208@mail.ru</t>
  </si>
  <si>
    <t>Абасова</t>
  </si>
  <si>
    <t>Пайзудиновна</t>
  </si>
  <si>
    <t>82 23 757802</t>
  </si>
  <si>
    <t>Хасавюртовский район, ст. Карланюрт, ул. Ахмедханова</t>
  </si>
  <si>
    <t>Абасов</t>
  </si>
  <si>
    <t>Пайзудин</t>
  </si>
  <si>
    <t>Алишбиевич</t>
  </si>
  <si>
    <t>madinaabasova45@gmail.com</t>
  </si>
  <si>
    <t>Мухамад</t>
  </si>
  <si>
    <t>82 23 756425</t>
  </si>
  <si>
    <t>Хасавюртовский район, ст. Карланюрт, ул. Ахмедханова, 105</t>
  </si>
  <si>
    <t>Исрапеловна</t>
  </si>
  <si>
    <t>Ражбудинов</t>
  </si>
  <si>
    <t>mad8010@mail.ru</t>
  </si>
  <si>
    <t>Дибиргаджиевич</t>
  </si>
  <si>
    <t>82 23 755835</t>
  </si>
  <si>
    <t>Хасавюртовский район, ст. Карланюрт, ул. Хасавюртовская</t>
  </si>
  <si>
    <t>Сафонова</t>
  </si>
  <si>
    <t>Ольга</t>
  </si>
  <si>
    <t xml:space="preserve"> Александровна</t>
  </si>
  <si>
    <t>Дибиргаджи</t>
  </si>
  <si>
    <t>isaevazalfa@mail.ru</t>
  </si>
  <si>
    <t>Камилов</t>
  </si>
  <si>
    <t>82 22 687989</t>
  </si>
  <si>
    <t>Хасавюртовский район, с. Кокрек, ул. Спортивная</t>
  </si>
  <si>
    <t>Разия</t>
  </si>
  <si>
    <t>Саидгаджиевна</t>
  </si>
  <si>
    <t>Багаудинович</t>
  </si>
  <si>
    <t>mrthoraol@gmail.com</t>
  </si>
  <si>
    <t>82 23 790709</t>
  </si>
  <si>
    <t>Хасавюртовский район, ст. Карланюрт, ул. им.Шамиля, 142</t>
  </si>
  <si>
    <t>maga4912@gmail.com</t>
  </si>
  <si>
    <t>Умалаев</t>
  </si>
  <si>
    <t>82 23 714043</t>
  </si>
  <si>
    <t>Хасавюртовский район, ст. Карланюрт, ул. Ахмедханова, 77</t>
  </si>
  <si>
    <t>Умалаева</t>
  </si>
  <si>
    <t>Азра</t>
  </si>
  <si>
    <t>umalaevadam17@gmail.com</t>
  </si>
  <si>
    <t>Дабчиева</t>
  </si>
  <si>
    <t>Алыкадиевна</t>
  </si>
  <si>
    <t>МКОУ "Сулевкентская СОШ им.С.А.Абдуллаева"</t>
  </si>
  <si>
    <t>7а</t>
  </si>
  <si>
    <t>II-БД 775880</t>
  </si>
  <si>
    <t>село Сулевкент,улица Центральная 6</t>
  </si>
  <si>
    <t xml:space="preserve">Дабчиева </t>
  </si>
  <si>
    <t>Дабчиев</t>
  </si>
  <si>
    <t>Алыкади</t>
  </si>
  <si>
    <t>Абдусаламович</t>
  </si>
  <si>
    <t>dabcieva899list@.ru</t>
  </si>
  <si>
    <t>Курбанова</t>
  </si>
  <si>
    <t>Умахановна</t>
  </si>
  <si>
    <t>III-БД 628282</t>
  </si>
  <si>
    <t>село Сулевкент,улица Звездная 4</t>
  </si>
  <si>
    <t>Магомедшапиевна89292430594</t>
  </si>
  <si>
    <t>Умахан</t>
  </si>
  <si>
    <t>umahan2021kur@com</t>
  </si>
  <si>
    <t>Кемран-Бек</t>
  </si>
  <si>
    <t>II-БД 775855</t>
  </si>
  <si>
    <t>село Сулевкент,улица Трудовая 23</t>
  </si>
  <si>
    <t>culeivfnkk.09.@.ru</t>
  </si>
  <si>
    <t xml:space="preserve">Таллаев </t>
  </si>
  <si>
    <t>II-БД 775868</t>
  </si>
  <si>
    <t>село Сулевкент,улица Галбицова 28</t>
  </si>
  <si>
    <t>Таллаева</t>
  </si>
  <si>
    <t>Нина</t>
  </si>
  <si>
    <t xml:space="preserve"> Таллаев</t>
  </si>
  <si>
    <t>piracur@yandex.com</t>
  </si>
  <si>
    <t>Халатаева</t>
  </si>
  <si>
    <t>Магмедовна</t>
  </si>
  <si>
    <t>II-БД 854313</t>
  </si>
  <si>
    <t>село Сулевкент,улица Мечетская 13</t>
  </si>
  <si>
    <t>Гулжанат</t>
  </si>
  <si>
    <t>Рабадановна</t>
  </si>
  <si>
    <t>Халатаев</t>
  </si>
  <si>
    <t>r4m4z4nr@yandex.com</t>
  </si>
  <si>
    <t xml:space="preserve">Абдулаева </t>
  </si>
  <si>
    <t xml:space="preserve">            18.10.2010</t>
  </si>
  <si>
    <t>II-БД 775867</t>
  </si>
  <si>
    <t>село Сулевкент,улица  Звездная 23</t>
  </si>
  <si>
    <t>abdhadizhat@yandex.com</t>
  </si>
  <si>
    <t xml:space="preserve">            21.10.2010</t>
  </si>
  <si>
    <t>II-БД 775871</t>
  </si>
  <si>
    <t>село Сулевкент,улица Центральная 4</t>
  </si>
  <si>
    <t>Ашурбегович</t>
  </si>
  <si>
    <t>mar2ab@yandex.com</t>
  </si>
  <si>
    <t>Рабаданович</t>
  </si>
  <si>
    <t>II-AK 879340</t>
  </si>
  <si>
    <t>село Сулевкент,улица Мира 22</t>
  </si>
  <si>
    <t>mag.maryan@yandex.com</t>
  </si>
  <si>
    <t xml:space="preserve">III-БД 857233 </t>
  </si>
  <si>
    <t>село Сулевкент,улица Шоссейная 4</t>
  </si>
  <si>
    <t>Галимат</t>
  </si>
  <si>
    <t>madomedov889@list.ru</t>
  </si>
  <si>
    <t>Рабаданова</t>
  </si>
  <si>
    <t>Пирдаз</t>
  </si>
  <si>
    <t xml:space="preserve">II-БД 775875 </t>
  </si>
  <si>
    <t>Рабаданов</t>
  </si>
  <si>
    <t>magomed278@yandex.com</t>
  </si>
  <si>
    <t>Алибулатов</t>
  </si>
  <si>
    <t>село Сулевкент,улица Шоссейная</t>
  </si>
  <si>
    <t>Алибулатова</t>
  </si>
  <si>
    <t>salibulatov/123321@mail.ru</t>
  </si>
  <si>
    <t xml:space="preserve">II-БД 745772  </t>
  </si>
  <si>
    <t>село Сулевкент,улица Звездная</t>
  </si>
  <si>
    <t>c.anisat@yandex.com</t>
  </si>
  <si>
    <t>Батирханович</t>
  </si>
  <si>
    <t xml:space="preserve">II-БД 653284 </t>
  </si>
  <si>
    <t>Батирхан</t>
  </si>
  <si>
    <t>mabamaga@yandex.com</t>
  </si>
  <si>
    <t xml:space="preserve">II-БД 775838 </t>
  </si>
  <si>
    <t xml:space="preserve">село Сулевкент,улица Шоссейная 2 </t>
  </si>
  <si>
    <t>lianaraba@yandex.com</t>
  </si>
  <si>
    <t>Хулатаева</t>
  </si>
  <si>
    <t xml:space="preserve">II-БД 745758   </t>
  </si>
  <si>
    <t>село Сулевкент,улица Речная23</t>
  </si>
  <si>
    <t>Хулатаев</t>
  </si>
  <si>
    <t>Халил</t>
  </si>
  <si>
    <t>karina.xalat@yandex.com</t>
  </si>
  <si>
    <t xml:space="preserve">Шахбанов </t>
  </si>
  <si>
    <t>Робертович</t>
  </si>
  <si>
    <t xml:space="preserve">II-БД 653277  </t>
  </si>
  <si>
    <t>село Сулевкент,улица Речная 18</t>
  </si>
  <si>
    <t>Устархановна</t>
  </si>
  <si>
    <t>Роберт</t>
  </si>
  <si>
    <t>haxban@yandex.com</t>
  </si>
  <si>
    <t xml:space="preserve">II-БД 745768 </t>
  </si>
  <si>
    <t>село Сулевкент,улица Центральная54</t>
  </si>
  <si>
    <t>Ашурбеговна</t>
  </si>
  <si>
    <r>
      <rPr>
        <u/>
        <sz val="11"/>
        <color theme="10"/>
        <rFont val="Calibri"/>
        <charset val="204"/>
      </rPr>
      <t>magomedyuyuyu</t>
    </r>
    <r>
      <rPr>
        <sz val="15"/>
        <color rgb="FF2C2D2E"/>
        <rFont val="Arial"/>
        <charset val="204"/>
      </rPr>
      <t>@yandex.com</t>
    </r>
  </si>
  <si>
    <t xml:space="preserve">Курбанов </t>
  </si>
  <si>
    <t>село Сулевкент,улица Дружбы 22</t>
  </si>
  <si>
    <t>ramazan.ckk@yandex.com</t>
  </si>
  <si>
    <t xml:space="preserve">Халатаев </t>
  </si>
  <si>
    <t>Умарата</t>
  </si>
  <si>
    <t>Халимбегович</t>
  </si>
  <si>
    <t>село Сулевкент,улица Имама -Шамиля 41</t>
  </si>
  <si>
    <t>Халимбег</t>
  </si>
  <si>
    <t>oemar.hh@yandex.com</t>
  </si>
  <si>
    <t>село Сулевкент,улица Дабчиева 34</t>
  </si>
  <si>
    <t>ab.daianna @yandex.com</t>
  </si>
  <si>
    <t>Магомедиминовна</t>
  </si>
  <si>
    <t>село Сулевкент,улица Народная 6</t>
  </si>
  <si>
    <t>Магомедимин</t>
  </si>
  <si>
    <t>magomedovzapir000list.ru</t>
  </si>
  <si>
    <t xml:space="preserve">Зулайха </t>
  </si>
  <si>
    <t>shahban.kyu@yandex.com</t>
  </si>
  <si>
    <t>село Сулевкент,улица Звездная 6</t>
  </si>
  <si>
    <t>Мавлидханович</t>
  </si>
  <si>
    <t>fatimamsh@yandex.com</t>
  </si>
  <si>
    <t>Меджидова</t>
  </si>
  <si>
    <t>Ирина</t>
  </si>
  <si>
    <t>Набигуллаевна</t>
  </si>
  <si>
    <t>село Сулевкент,улица  Мечетская 6</t>
  </si>
  <si>
    <t>Абдусаламовна</t>
  </si>
  <si>
    <t>Меджидов</t>
  </si>
  <si>
    <t>Набигулла</t>
  </si>
  <si>
    <t>medirinushka@yandex.com</t>
  </si>
  <si>
    <t>село Сулевкент,улица Шамиля Омарова34</t>
  </si>
  <si>
    <t>Нугаевич</t>
  </si>
  <si>
    <t>mukhru5@yandex.com</t>
  </si>
  <si>
    <t>село Сулевкент,улица Совхозная 36</t>
  </si>
  <si>
    <t>oemar.uma@yandex.com</t>
  </si>
  <si>
    <t>Умаратаев</t>
  </si>
  <si>
    <t>село Сулевкент,улица Галбица Галбицова 25</t>
  </si>
  <si>
    <t>Умаратаева</t>
  </si>
  <si>
    <t xml:space="preserve">Сакинат </t>
  </si>
  <si>
    <t xml:space="preserve">Умаров </t>
  </si>
  <si>
    <t xml:space="preserve">село Сулевкент,улица Центральная 80 </t>
  </si>
  <si>
    <t>Чингис-Хановна</t>
  </si>
  <si>
    <t>r4mazan.umar@yandex.ru</t>
  </si>
  <si>
    <t xml:space="preserve">село Сулевкент,улица Мечетская </t>
  </si>
  <si>
    <t>Халилов</t>
  </si>
  <si>
    <t>oma.aisha@yandex.com</t>
  </si>
  <si>
    <t xml:space="preserve">Халилов  </t>
  </si>
  <si>
    <t>III-БД 582318</t>
  </si>
  <si>
    <t>село Сулевкент,улица Главная</t>
  </si>
  <si>
    <t xml:space="preserve">Халилов </t>
  </si>
  <si>
    <t xml:space="preserve">Рабадан </t>
  </si>
  <si>
    <t>madimibr@yandex.com</t>
  </si>
  <si>
    <t>II-БД 854337</t>
  </si>
  <si>
    <t>село Сулевкент,улица Галбицова Г.</t>
  </si>
  <si>
    <t>Гаджикурбанович</t>
  </si>
  <si>
    <t>ahmedomaza@yandex.com</t>
  </si>
  <si>
    <t xml:space="preserve">Шахбанова </t>
  </si>
  <si>
    <t>II-БД 854360</t>
  </si>
  <si>
    <t>село Сулевкент,улица Имама -Шамиля</t>
  </si>
  <si>
    <t>romain.romaz@yandex.com</t>
  </si>
  <si>
    <t>Нюргамдин</t>
  </si>
  <si>
    <t>МКОУ "Темираульская СОШ им.Б.Ш. Баймурзаева"</t>
  </si>
  <si>
    <t>ул.Крайняя 94</t>
  </si>
  <si>
    <t>Астемировна</t>
  </si>
  <si>
    <t>Нургамдинович</t>
  </si>
  <si>
    <t>Батыргереева</t>
  </si>
  <si>
    <t>Алявдиновна</t>
  </si>
  <si>
    <t xml:space="preserve">Батыргереев </t>
  </si>
  <si>
    <t>ул.Шоссейная 23</t>
  </si>
  <si>
    <t>Батыргереев</t>
  </si>
  <si>
    <t>Батыргереевич</t>
  </si>
  <si>
    <t>Будайханов</t>
  </si>
  <si>
    <t>ул.Батырмурзаева</t>
  </si>
  <si>
    <t>Будайханова</t>
  </si>
  <si>
    <t>Багидат</t>
  </si>
  <si>
    <t xml:space="preserve">Гашимова </t>
  </si>
  <si>
    <t>ул.Шапиева 6</t>
  </si>
  <si>
    <t>Гашимова</t>
  </si>
  <si>
    <t>Гашимов</t>
  </si>
  <si>
    <t>Назирович</t>
  </si>
  <si>
    <t>ул.Садовая 14</t>
  </si>
  <si>
    <t>Казибат</t>
  </si>
  <si>
    <t>ул.Трудовая 17</t>
  </si>
  <si>
    <t xml:space="preserve">Таший </t>
  </si>
  <si>
    <t>Шагабудиновна</t>
  </si>
  <si>
    <t xml:space="preserve">Качакаев </t>
  </si>
  <si>
    <t>Шарабудинович</t>
  </si>
  <si>
    <t>ул.Трудовая 18</t>
  </si>
  <si>
    <t xml:space="preserve">Качакаева </t>
  </si>
  <si>
    <t>Качакаев</t>
  </si>
  <si>
    <t>Шагабдин</t>
  </si>
  <si>
    <t>Абузагирович</t>
  </si>
  <si>
    <t>Мустафаева</t>
  </si>
  <si>
    <t xml:space="preserve">ул.Почтовая 13 </t>
  </si>
  <si>
    <t xml:space="preserve">Мустафаева </t>
  </si>
  <si>
    <t>Басировна</t>
  </si>
  <si>
    <t>Мустафаевич</t>
  </si>
  <si>
    <t xml:space="preserve">ул.Ижаева 9 </t>
  </si>
  <si>
    <t>Хасаева</t>
  </si>
  <si>
    <t>Кырымович</t>
  </si>
  <si>
    <t>Артемович</t>
  </si>
  <si>
    <t>ул.Главная 31</t>
  </si>
  <si>
    <t>Апачевна</t>
  </si>
  <si>
    <t>Артем</t>
  </si>
  <si>
    <t xml:space="preserve">Алханов </t>
  </si>
  <si>
    <t>Солтахан</t>
  </si>
  <si>
    <t>Рамитович</t>
  </si>
  <si>
    <t>ул.Речная 31</t>
  </si>
  <si>
    <t>Алханова</t>
  </si>
  <si>
    <t>ДжаминатГусейхановна</t>
  </si>
  <si>
    <t>Алханов</t>
  </si>
  <si>
    <t>Рамит</t>
  </si>
  <si>
    <t>Аскерханович</t>
  </si>
  <si>
    <t xml:space="preserve">Зурхаева </t>
  </si>
  <si>
    <t>ул.Строительная 48</t>
  </si>
  <si>
    <t>Зурхаева</t>
  </si>
  <si>
    <t>Зурхаев</t>
  </si>
  <si>
    <t>ул.Крайняя 20</t>
  </si>
  <si>
    <t>Зиявович</t>
  </si>
  <si>
    <t>Ислуев</t>
  </si>
  <si>
    <t>ул.Шоссейная 13</t>
  </si>
  <si>
    <t>Ислуева</t>
  </si>
  <si>
    <t>Мавлетхан</t>
  </si>
  <si>
    <t>ул.Победы 9</t>
  </si>
  <si>
    <t>Конакбиева</t>
  </si>
  <si>
    <t>Умаргаджиевна</t>
  </si>
  <si>
    <t>Мансурова</t>
  </si>
  <si>
    <t>Баитбековна</t>
  </si>
  <si>
    <t>ул.Крайняя 15</t>
  </si>
  <si>
    <t>Мансуров</t>
  </si>
  <si>
    <t>Баитбек</t>
  </si>
  <si>
    <t xml:space="preserve">Умаева </t>
  </si>
  <si>
    <t>Марселевна</t>
  </si>
  <si>
    <t>ул.Почтовая 24</t>
  </si>
  <si>
    <t>Избуллаевна</t>
  </si>
  <si>
    <t>Абукалсынович</t>
  </si>
  <si>
    <t xml:space="preserve">Халимбекова </t>
  </si>
  <si>
    <t>Сайпудиновна</t>
  </si>
  <si>
    <t>ул.Поселковая 70</t>
  </si>
  <si>
    <t>Халимбекова</t>
  </si>
  <si>
    <t>Мехмет</t>
  </si>
  <si>
    <t>ул.Строительная 2</t>
  </si>
  <si>
    <t>Арсевдин</t>
  </si>
  <si>
    <t>ул.Крайняя 22</t>
  </si>
  <si>
    <t>Исамдинович</t>
  </si>
  <si>
    <t xml:space="preserve">Эльмурзаев </t>
  </si>
  <si>
    <t>ул.Шоссейная 3</t>
  </si>
  <si>
    <t>Ахмедхан</t>
  </si>
  <si>
    <t>Абдулханович</t>
  </si>
  <si>
    <t>ул.Джакавова 31</t>
  </si>
  <si>
    <t>ИльмуханИбрагимовна</t>
  </si>
  <si>
    <t>Атаевич</t>
  </si>
  <si>
    <t>Азизовна</t>
  </si>
  <si>
    <t>ул.Угловая 6</t>
  </si>
  <si>
    <t>Садуртдиновна</t>
  </si>
  <si>
    <t>Азиз</t>
  </si>
  <si>
    <t xml:space="preserve">Джалалова </t>
  </si>
  <si>
    <t>ул.Народная 7</t>
  </si>
  <si>
    <t>Джалалова</t>
  </si>
  <si>
    <t>Имангаджиевна</t>
  </si>
  <si>
    <t>Джалалов</t>
  </si>
  <si>
    <t>Джакавова</t>
  </si>
  <si>
    <t xml:space="preserve">Нурьян </t>
  </si>
  <si>
    <t>ул.Цветочная 16</t>
  </si>
  <si>
    <t>Зинаида</t>
  </si>
  <si>
    <t>Джамалутдинова</t>
  </si>
  <si>
    <t xml:space="preserve">Наримановна </t>
  </si>
  <si>
    <t>ул.Южная 8</t>
  </si>
  <si>
    <t>Джамалудинова</t>
  </si>
  <si>
    <t>Хайрутдиновна</t>
  </si>
  <si>
    <t>Джамалутдинов</t>
  </si>
  <si>
    <t xml:space="preserve">Зурхаев </t>
  </si>
  <si>
    <t>ул.Джакавова 26</t>
  </si>
  <si>
    <t>Фаида</t>
  </si>
  <si>
    <t>Раибхановна</t>
  </si>
  <si>
    <t xml:space="preserve">Равзият </t>
  </si>
  <si>
    <t>ул.Шапиева 11</t>
  </si>
  <si>
    <t>Шахрудинова</t>
  </si>
  <si>
    <t>ул.Народная 24</t>
  </si>
  <si>
    <t>Шахрудинов</t>
  </si>
  <si>
    <t>ул.Мустафаева 26</t>
  </si>
  <si>
    <t>Заида</t>
  </si>
  <si>
    <t>Тимурова</t>
  </si>
  <si>
    <t>Альпият</t>
  </si>
  <si>
    <t>Амировна</t>
  </si>
  <si>
    <t>ул.Крайняя8</t>
  </si>
  <si>
    <t>Тиур</t>
  </si>
  <si>
    <t>ул.Шоссейная 7</t>
  </si>
  <si>
    <t>Баркаева</t>
  </si>
  <si>
    <t>Баркаев</t>
  </si>
  <si>
    <t>Нурадил</t>
  </si>
  <si>
    <t>ул.Трудовая 34</t>
  </si>
  <si>
    <t>ул.Победы 1</t>
  </si>
  <si>
    <t>Ажав</t>
  </si>
  <si>
    <t>ул.Трудовая</t>
  </si>
  <si>
    <t xml:space="preserve">Сурхаев </t>
  </si>
  <si>
    <t xml:space="preserve"> 06.10.2010</t>
  </si>
  <si>
    <t>МКОУ "Теречная СОШ"</t>
  </si>
  <si>
    <t>III-БД 626138</t>
  </si>
  <si>
    <t>Хасавюртовский район село Теречное</t>
  </si>
  <si>
    <t>Сурхаев</t>
  </si>
  <si>
    <t xml:space="preserve">Палаганов </t>
  </si>
  <si>
    <t>Хасбула</t>
  </si>
  <si>
    <t>Амрулаевич</t>
  </si>
  <si>
    <t>8220 425811</t>
  </si>
  <si>
    <t>Аловдин</t>
  </si>
  <si>
    <t>II-БД 769750</t>
  </si>
  <si>
    <t>Халитов</t>
  </si>
  <si>
    <t>Абдулвакиль</t>
  </si>
  <si>
    <t xml:space="preserve"> 27.07.2010</t>
  </si>
  <si>
    <t>II-БД 769441</t>
  </si>
  <si>
    <t>Магомедгаджи Арипович</t>
  </si>
  <si>
    <t>Магомед-Алиевич</t>
  </si>
  <si>
    <t xml:space="preserve">Магомедрасулов </t>
  </si>
  <si>
    <t>II-БД 796026</t>
  </si>
  <si>
    <t>Салимович</t>
  </si>
  <si>
    <t>III-БД 556003</t>
  </si>
  <si>
    <t>Абдулпатаховна</t>
  </si>
  <si>
    <t>Патахов</t>
  </si>
  <si>
    <t>III-БД 643114</t>
  </si>
  <si>
    <t>Зулхуджаевна</t>
  </si>
  <si>
    <t>II-БД 696781</t>
  </si>
  <si>
    <t>Умазанович</t>
  </si>
  <si>
    <t>II-БД 775692</t>
  </si>
  <si>
    <t>Сапижулаевна</t>
  </si>
  <si>
    <t>II-БД 775691</t>
  </si>
  <si>
    <t>Шапиевич</t>
  </si>
  <si>
    <t>II-БД 705960</t>
  </si>
  <si>
    <t>Газихановна</t>
  </si>
  <si>
    <t>Шапи</t>
  </si>
  <si>
    <t>Рустамов</t>
  </si>
  <si>
    <t>Зубаилович</t>
  </si>
  <si>
    <t>II-БД 833093</t>
  </si>
  <si>
    <t>Рустамова</t>
  </si>
  <si>
    <t>Гульсенем</t>
  </si>
  <si>
    <t>Ташбекович</t>
  </si>
  <si>
    <t>Умарасхабович</t>
  </si>
  <si>
    <t>8223 789550</t>
  </si>
  <si>
    <t>Сагидгусенова</t>
  </si>
  <si>
    <t>умарасали</t>
  </si>
  <si>
    <t>Разаков</t>
  </si>
  <si>
    <t>II-БД 690766</t>
  </si>
  <si>
    <t>Гашимовна</t>
  </si>
  <si>
    <t>Хизбулаевич</t>
  </si>
  <si>
    <t>Муратазалиев</t>
  </si>
  <si>
    <t>8223 725870</t>
  </si>
  <si>
    <t xml:space="preserve">Абдулмуслим </t>
  </si>
  <si>
    <t>II-БД 705958</t>
  </si>
  <si>
    <t>Шагрудинова</t>
  </si>
  <si>
    <t>Жаваги</t>
  </si>
  <si>
    <t>Шихабудиновна</t>
  </si>
  <si>
    <t>Батыров</t>
  </si>
  <si>
    <t>8222 654697</t>
  </si>
  <si>
    <t>Батырова</t>
  </si>
  <si>
    <t>Батыр</t>
  </si>
  <si>
    <t>Пазлудинович</t>
  </si>
  <si>
    <t>Абдулазизов</t>
  </si>
  <si>
    <t>Абдулсаламович</t>
  </si>
  <si>
    <t>8223 756690</t>
  </si>
  <si>
    <t>Абдулазизова</t>
  </si>
  <si>
    <t>Абдулсалам</t>
  </si>
  <si>
    <t>8222 595512</t>
  </si>
  <si>
    <t>Рашидова</t>
  </si>
  <si>
    <t>Гусинов</t>
  </si>
  <si>
    <t>Гаджимагомед</t>
  </si>
  <si>
    <t>III-БД 552578</t>
  </si>
  <si>
    <t>Гусановна</t>
  </si>
  <si>
    <t>Валиговна</t>
  </si>
  <si>
    <t>Малогусейнов</t>
  </si>
  <si>
    <t xml:space="preserve">Дибир </t>
  </si>
  <si>
    <t>II-БД 643508</t>
  </si>
  <si>
    <t>Дибировна</t>
  </si>
  <si>
    <t>8223 726397</t>
  </si>
  <si>
    <t>Тагаевич</t>
  </si>
  <si>
    <t>II-БД 820108</t>
  </si>
  <si>
    <t xml:space="preserve">  Саня</t>
  </si>
  <si>
    <t xml:space="preserve">   Ивановна</t>
  </si>
  <si>
    <t>Хабибов</t>
  </si>
  <si>
    <t>8222 595974</t>
  </si>
  <si>
    <t>Хабибова</t>
  </si>
  <si>
    <t>Абдулрахим</t>
  </si>
  <si>
    <t>III-БД 556384</t>
  </si>
  <si>
    <t>II-БД 705952</t>
  </si>
  <si>
    <t>Магомедарипович</t>
  </si>
  <si>
    <t>III-БД 628241</t>
  </si>
  <si>
    <t>Зулхужа</t>
  </si>
  <si>
    <t>II-БД 769738</t>
  </si>
  <si>
    <t>Сайпудинова</t>
  </si>
  <si>
    <t>Зулхужаевна</t>
  </si>
  <si>
    <t>Абдулхаким</t>
  </si>
  <si>
    <t>II-БД 796147</t>
  </si>
  <si>
    <t>Маазова</t>
  </si>
  <si>
    <t>Адилгереевна</t>
  </si>
  <si>
    <t>Хамид</t>
  </si>
  <si>
    <t>II-БД 874133</t>
  </si>
  <si>
    <t>II-БД 551276</t>
  </si>
  <si>
    <t>Шагрудинов</t>
  </si>
  <si>
    <t xml:space="preserve">Тарлан  </t>
  </si>
  <si>
    <t>III-БД 582574</t>
  </si>
  <si>
    <t xml:space="preserve">Эскиев </t>
  </si>
  <si>
    <t>II-БД 844728</t>
  </si>
  <si>
    <t xml:space="preserve">Эскиева </t>
  </si>
  <si>
    <t>Супьянович</t>
  </si>
  <si>
    <t>Асил</t>
  </si>
  <si>
    <t>МКОУ "Тотурбийкалинская СОШ им. А.К.Кабардиева"</t>
  </si>
  <si>
    <t>Хасавюртовский район ,Тотурбийкала ,Тотурбиева№122.</t>
  </si>
  <si>
    <t>Магомедгабибовна</t>
  </si>
  <si>
    <t xml:space="preserve">Муртазалиев </t>
  </si>
  <si>
    <t xml:space="preserve">Муртазали </t>
  </si>
  <si>
    <t>Батырханович</t>
  </si>
  <si>
    <t>asya-murtazaliyeva@mail.ru</t>
  </si>
  <si>
    <t>Халитовна</t>
  </si>
  <si>
    <t xml:space="preserve">Адильсолтанова </t>
  </si>
  <si>
    <t>Хасавюртовский район ,Тотурбийкала ,Тотурбиева№78.</t>
  </si>
  <si>
    <t>Нюрсолтановна</t>
  </si>
  <si>
    <t>Адильсолтанов</t>
  </si>
  <si>
    <t>Максудович</t>
  </si>
  <si>
    <t>asil2345@mail.ru</t>
  </si>
  <si>
    <t xml:space="preserve">Кабардиев </t>
  </si>
  <si>
    <t>Адилбиевич</t>
  </si>
  <si>
    <t>Хасавюртовский район, Тотурбийкала, Механизатора№</t>
  </si>
  <si>
    <t>Адилбий</t>
  </si>
  <si>
    <t>Kabardiev.b@mail.ru</t>
  </si>
  <si>
    <t>Магьаматбековна</t>
  </si>
  <si>
    <t>06.112007</t>
  </si>
  <si>
    <t>Хасавюртовский район, Тотурбийкала, Тотурбиева №125</t>
  </si>
  <si>
    <t xml:space="preserve">Муртазалиева </t>
  </si>
  <si>
    <t>Магьаматбек</t>
  </si>
  <si>
    <t>06112007maurtazalieva@mail.ru</t>
  </si>
  <si>
    <t>Хасавюртовский район, Тотурбийкала , Мира№35</t>
  </si>
  <si>
    <t>Magomedov11@gmail.com</t>
  </si>
  <si>
    <t>Хасавюртовский район , Тотурбийкала,Загира Гереева№45</t>
  </si>
  <si>
    <t>Батырхановна</t>
  </si>
  <si>
    <t>Алыпкачевич</t>
  </si>
  <si>
    <t>Xalilov34@mail.ru</t>
  </si>
  <si>
    <t>Валиева</t>
  </si>
  <si>
    <t>Умухан</t>
  </si>
  <si>
    <t>Хасавюртовский район, Тотурбийкала,Мира№45</t>
  </si>
  <si>
    <t>Валиев</t>
  </si>
  <si>
    <t>Нурутдинович</t>
  </si>
  <si>
    <t>VALIEV05@mail.ru</t>
  </si>
  <si>
    <t>Хасавюртовский район, Тотурбийкала, Загира Гереева№22</t>
  </si>
  <si>
    <t>Равганият</t>
  </si>
  <si>
    <t>Хансолтан</t>
  </si>
  <si>
    <t>Xansoltan55@mail.ru</t>
  </si>
  <si>
    <t>Абдулзагировна</t>
  </si>
  <si>
    <t>Хасавюртовский район, Тотурбийкала, Вишневская№78</t>
  </si>
  <si>
    <t>Акгишиевна</t>
  </si>
  <si>
    <t>Абдулзагир</t>
  </si>
  <si>
    <t>Alisoltanova@gmail.com</t>
  </si>
  <si>
    <t>Хасавюртовский район, Тотурбийкала,Виноградная№156</t>
  </si>
  <si>
    <t>Галасханов</t>
  </si>
  <si>
    <t>Зулумханович</t>
  </si>
  <si>
    <t>Gasanxanova@mail.ru</t>
  </si>
  <si>
    <t>Шухаибовна</t>
  </si>
  <si>
    <t>Хасавюртовский район, Тотурбийкала, Механизатора№67</t>
  </si>
  <si>
    <t>Шухаиб</t>
  </si>
  <si>
    <t>Зайналабидович</t>
  </si>
  <si>
    <t>Zubairov2023@mail.ru</t>
  </si>
  <si>
    <t>Хасавюртовский район , Тотурбийкала, Крайняя№29</t>
  </si>
  <si>
    <t xml:space="preserve">Исаков </t>
  </si>
  <si>
    <t>anaianai11077@gmail.com</t>
  </si>
  <si>
    <t>Абулаков</t>
  </si>
  <si>
    <t>Хасавюртовский район, Тотурбийкала, Тотурбиева №111</t>
  </si>
  <si>
    <t>Абулакова</t>
  </si>
  <si>
    <t>Сахив</t>
  </si>
  <si>
    <t>Зайнутдинович</t>
  </si>
  <si>
    <t>Abukova@mail.ru</t>
  </si>
  <si>
    <t>Бекешева</t>
  </si>
  <si>
    <t>Нуралиевна</t>
  </si>
  <si>
    <t>ll-БД№890346</t>
  </si>
  <si>
    <t>Хасавюртовский район, Тотурбийкала, Механизатора№34</t>
  </si>
  <si>
    <t>Апурдиновна</t>
  </si>
  <si>
    <t>Бекешев</t>
  </si>
  <si>
    <t>Нурали</t>
  </si>
  <si>
    <t>Дениссолтанович</t>
  </si>
  <si>
    <t>Fghdjkdhn@mail.ru</t>
  </si>
  <si>
    <t>ll-БД№857909</t>
  </si>
  <si>
    <t>Хасавюртовский район,Тотурбийкала,Тотурбиева№187</t>
  </si>
  <si>
    <t>Гюгюрчен</t>
  </si>
  <si>
    <t>Alxamatov@mail.ru</t>
  </si>
  <si>
    <t>ll-АК№806398</t>
  </si>
  <si>
    <t>Хасавюртовский район, Тотурбийкала, Тотурбиева№167</t>
  </si>
  <si>
    <t>Лаура</t>
  </si>
  <si>
    <t>Хангереевич</t>
  </si>
  <si>
    <t>laura.khalilova@bk.ru</t>
  </si>
  <si>
    <t xml:space="preserve">Гебеков </t>
  </si>
  <si>
    <t>ll-ПН№841980</t>
  </si>
  <si>
    <t>Хасавюртовский район, Тотурбийкала, Крайняя№14</t>
  </si>
  <si>
    <t>Gebekov5555@mail.ru</t>
  </si>
  <si>
    <t>ll-БД№716914</t>
  </si>
  <si>
    <t>Хасавюртовский район,Тотурбийкала,Тотурбиева№155</t>
  </si>
  <si>
    <t xml:space="preserve">Асакаев </t>
  </si>
  <si>
    <t>Изамитович</t>
  </si>
  <si>
    <t>ll-БД№716903</t>
  </si>
  <si>
    <t>Хасавюртовский район,Тотурбийкала, Молодежная№78</t>
  </si>
  <si>
    <t>Асакаева</t>
  </si>
  <si>
    <t>Багдат</t>
  </si>
  <si>
    <t>Асакаев</t>
  </si>
  <si>
    <t>Изамит</t>
  </si>
  <si>
    <t>ASAKAEVA666@mail/ru</t>
  </si>
  <si>
    <t>Кочкарова</t>
  </si>
  <si>
    <t>Нурхат</t>
  </si>
  <si>
    <t>Мавсералиевна</t>
  </si>
  <si>
    <t>ll-БД№649350</t>
  </si>
  <si>
    <t>Хасавюртовский район,Тотурбийкала, Тотурбиева№98</t>
  </si>
  <si>
    <t>Бозгиитовна</t>
  </si>
  <si>
    <t>Кочкаров</t>
  </si>
  <si>
    <t>Мавсерали</t>
  </si>
  <si>
    <t>Рахматулаевич</t>
  </si>
  <si>
    <t>Koshkarova111@gmail.com</t>
  </si>
  <si>
    <t xml:space="preserve">Абукова </t>
  </si>
  <si>
    <t>Имамутдиновна</t>
  </si>
  <si>
    <t>ll-ПН№865745</t>
  </si>
  <si>
    <t>Хасавюртовский район, Тотурбийкала, Молодежная№45</t>
  </si>
  <si>
    <t>Абукова</t>
  </si>
  <si>
    <t>Венера</t>
  </si>
  <si>
    <t>Абуков</t>
  </si>
  <si>
    <t>ABUKOVA@mail.ru</t>
  </si>
  <si>
    <t>Умаханова</t>
  </si>
  <si>
    <t>Хасавюртовский район,Тотурбийкала, Победы№78</t>
  </si>
  <si>
    <t>Гулистан</t>
  </si>
  <si>
    <t>Умаханов</t>
  </si>
  <si>
    <t>Кадирович</t>
  </si>
  <si>
    <t>Umaxanova@gmail.com</t>
  </si>
  <si>
    <t>Болатов</t>
  </si>
  <si>
    <t>Хасавюртовский район, Тотурбийкала, Механизатора№48</t>
  </si>
  <si>
    <t>Болатова</t>
  </si>
  <si>
    <t>Салаватовна</t>
  </si>
  <si>
    <t>Зайбутдинови</t>
  </si>
  <si>
    <t>Bolatov777@mail.ru</t>
  </si>
  <si>
    <t>Далибова</t>
  </si>
  <si>
    <t>Хасавюртовский район, Тотурбийкала, Механизатора№45</t>
  </si>
  <si>
    <t>Айханат</t>
  </si>
  <si>
    <t>Далибов</t>
  </si>
  <si>
    <t>Dalibova88@gmail.com</t>
  </si>
  <si>
    <t xml:space="preserve">Хасавюртовский район, Тотурбийкала,Загира Гереева№56 </t>
  </si>
  <si>
    <t>Ynusov222@gmail.com</t>
  </si>
  <si>
    <t>Майра</t>
  </si>
  <si>
    <t>Вагабовна</t>
  </si>
  <si>
    <t>ll-БД№769426</t>
  </si>
  <si>
    <t>Хасавюртовский район, Тотурбийкала, Вишневская№89</t>
  </si>
  <si>
    <t>Русия</t>
  </si>
  <si>
    <t>Абдуловна</t>
  </si>
  <si>
    <t>Вагаб</t>
  </si>
  <si>
    <t>Adshieva@mail.ru</t>
  </si>
  <si>
    <t>Маджидов</t>
  </si>
  <si>
    <t>ll-БД№775629</t>
  </si>
  <si>
    <t>Хасавюртовский район, Тотурбийкала, А.К.Кабардиева№45</t>
  </si>
  <si>
    <t>Гезель</t>
  </si>
  <si>
    <t>Хункеровна</t>
  </si>
  <si>
    <t>Рашит</t>
  </si>
  <si>
    <t>Mashigova999@mail.ru</t>
  </si>
  <si>
    <t>ll-БД№772286</t>
  </si>
  <si>
    <t>Хасавюртовский район, Тотурбийкала,Механизатора№86</t>
  </si>
  <si>
    <t>Bekeshev45@mail.ru</t>
  </si>
  <si>
    <t>Девлетукаева</t>
  </si>
  <si>
    <t>ll-БД№857891</t>
  </si>
  <si>
    <t>Девлетукаев</t>
  </si>
  <si>
    <t>Gevletukaev78@mail.ru</t>
  </si>
  <si>
    <t xml:space="preserve">Моллатаев </t>
  </si>
  <si>
    <t>lll-БД№556923</t>
  </si>
  <si>
    <t>Хасавюртовский район,Тотурбийкала, Мира№89</t>
  </si>
  <si>
    <t>Моллатаева</t>
  </si>
  <si>
    <t>Махарамовна</t>
  </si>
  <si>
    <t>Моллатаев</t>
  </si>
  <si>
    <t>Mollataev1098@mail.ru</t>
  </si>
  <si>
    <t>Болачева</t>
  </si>
  <si>
    <t>ll-ДН№703484</t>
  </si>
  <si>
    <t>Хасавюртовский район, Тотурбийкала,Победы№90</t>
  </si>
  <si>
    <t>Болачев</t>
  </si>
  <si>
    <t>Магомедгабибович</t>
  </si>
  <si>
    <t>Bolasheva202=12@mail.ru</t>
  </si>
  <si>
    <t xml:space="preserve">Даташев </t>
  </si>
  <si>
    <t>Даташ</t>
  </si>
  <si>
    <t>l-ПН№895738</t>
  </si>
  <si>
    <t>Хасавюртовский район, Тотурбийкала, Виноградная№56</t>
  </si>
  <si>
    <t>Даташева</t>
  </si>
  <si>
    <t>Даташев</t>
  </si>
  <si>
    <t>Даташевич</t>
  </si>
  <si>
    <t>DATASHEV1988@MAIL.RU</t>
  </si>
  <si>
    <t xml:space="preserve">Шаипова </t>
  </si>
  <si>
    <t>lll-БД№ 556924</t>
  </si>
  <si>
    <t>Хасавюртовский район, Тотурбийкала, Механизатора№14</t>
  </si>
  <si>
    <t>Хабильевна</t>
  </si>
  <si>
    <t>Латипович</t>
  </si>
  <si>
    <t>Madina1990@mail.ru</t>
  </si>
  <si>
    <t>ll-БД№857900</t>
  </si>
  <si>
    <t>Хасавюртовский район, Тотурбийкала,Виноградная№123</t>
  </si>
  <si>
    <t>Ирабият</t>
  </si>
  <si>
    <t>Irajka2011@mai/ru</t>
  </si>
  <si>
    <t>Оразайевна</t>
  </si>
  <si>
    <t>lll-БД№689137</t>
  </si>
  <si>
    <t>Хасавюртовский район,Тотурбийкала, Тотурбиева№108</t>
  </si>
  <si>
    <t>Нажия</t>
  </si>
  <si>
    <t>Оразай</t>
  </si>
  <si>
    <t>Akaeva@gmail.com</t>
  </si>
  <si>
    <t>Азизова</t>
  </si>
  <si>
    <t>МКОУ "Тукитинская СОШ"</t>
  </si>
  <si>
    <t>Хасавюртовский район,село Тукита, ул.Гвардейская,6</t>
  </si>
  <si>
    <t>Азизов</t>
  </si>
  <si>
    <t>azizovammm09@gmail.com</t>
  </si>
  <si>
    <t>Масихович</t>
  </si>
  <si>
    <t>8223  789260</t>
  </si>
  <si>
    <t>Кишбике</t>
  </si>
  <si>
    <t>K.kisa2017@gmail.com</t>
  </si>
  <si>
    <t>Хасавюртовский район,село Тукита, ул.9 Мая, дом 17</t>
  </si>
  <si>
    <t>habibov magomed@gmail.com</t>
  </si>
  <si>
    <t>Багавудинов</t>
  </si>
  <si>
    <t xml:space="preserve">Гамзат </t>
  </si>
  <si>
    <t>11-БД №823738</t>
  </si>
  <si>
    <t>Хасавюртовский район,село Тукита, Г.Хизриева.47</t>
  </si>
  <si>
    <t>bagavudinov175@gmail.com</t>
  </si>
  <si>
    <t>Будунова</t>
  </si>
  <si>
    <t>Салахбеговна</t>
  </si>
  <si>
    <t>Хасавюртовский район,село Тукита, ул.М.Абдулманапова,дом 1</t>
  </si>
  <si>
    <t>Будунов</t>
  </si>
  <si>
    <t>Салахбег</t>
  </si>
  <si>
    <t>kemeron2008@gmail.com</t>
  </si>
  <si>
    <t>Хасавюртовский район,село Тукита, ул.9Мая, дом 3</t>
  </si>
  <si>
    <t>Зубержат</t>
  </si>
  <si>
    <t>Omon2739@gmail.com</t>
  </si>
  <si>
    <t>Газиявовна</t>
  </si>
  <si>
    <t xml:space="preserve">Хасавюртовский район,село Тукита,Г.Гаджиева,2 </t>
  </si>
  <si>
    <t>Газиев</t>
  </si>
  <si>
    <t>Газияв</t>
  </si>
  <si>
    <t>gkalimat8@gmail.com</t>
  </si>
  <si>
    <t>Имамуку</t>
  </si>
  <si>
    <t>Хасавюртовский район,село Тукита, ул.Партизанская,дом3</t>
  </si>
  <si>
    <t>Гульбина</t>
  </si>
  <si>
    <t>Абулабасовна</t>
  </si>
  <si>
    <t>megafon67277665@gmail.com</t>
  </si>
  <si>
    <t>Зулкиплиев</t>
  </si>
  <si>
    <t>Хасавюртовский район,село Тукита, ул.Гвардейская, дом 15</t>
  </si>
  <si>
    <t>zulkiplievmagomed88@gmail.com</t>
  </si>
  <si>
    <t>Малач</t>
  </si>
  <si>
    <t>11-БД№705315</t>
  </si>
  <si>
    <t>Хасавюртовский район,село Тукита, ул.Г.Хизриева, дом 42</t>
  </si>
  <si>
    <t>ruslannn2485@gmail.com</t>
  </si>
  <si>
    <t>11-БД№890063</t>
  </si>
  <si>
    <t>11-БД№834389</t>
  </si>
  <si>
    <t>Хасавюртовский район,село Тукита, М.Абдулманапова,дом 1</t>
  </si>
  <si>
    <t>Курбанди</t>
  </si>
  <si>
    <t>Насрудиновна</t>
  </si>
  <si>
    <t>budunova2016@gmail.com</t>
  </si>
  <si>
    <t>11-БД№834379</t>
  </si>
  <si>
    <t>Хасавюртовский район,село Тукита, Победы, дом 3</t>
  </si>
  <si>
    <t>Таймасхановна</t>
  </si>
  <si>
    <t>mahmudova.z65@gmail.com</t>
  </si>
  <si>
    <t>Набиев</t>
  </si>
  <si>
    <t>Хасавюртовский район,село Тукита, ул.Г.Гаджиева,дом 48</t>
  </si>
  <si>
    <t xml:space="preserve">Наби </t>
  </si>
  <si>
    <t>Сагидмагомедович</t>
  </si>
  <si>
    <t>sagidmagomednabiev@gmail.com</t>
  </si>
  <si>
    <t>Хасавюртовский район,село Тукита, Партизанская, дом 5</t>
  </si>
  <si>
    <t>shahruzat.alibulatova.2018@mail.ru</t>
  </si>
  <si>
    <t>11-БД№897142</t>
  </si>
  <si>
    <t>Хасавюртовский район,село Тукита, ул.Партизанская, дом 5</t>
  </si>
  <si>
    <t xml:space="preserve">Хасавюртовский район,село Тукита,ул.Г.Гаджиева,17 </t>
  </si>
  <si>
    <t>Чиламагомедова</t>
  </si>
  <si>
    <t>Сайгидалиевна</t>
  </si>
  <si>
    <t>magomedsh2000@gail.com</t>
  </si>
  <si>
    <t>Амирханович</t>
  </si>
  <si>
    <t>11-БД№890069</t>
  </si>
  <si>
    <t>Хасавюртовский район,село Тукита, Ул.Г.Хизриева, дом 47</t>
  </si>
  <si>
    <t>Абдулбакирова</t>
  </si>
  <si>
    <t>amirchannurmagomeov@yandex.ru</t>
  </si>
  <si>
    <t>Саидафанди</t>
  </si>
  <si>
    <t>Арабович</t>
  </si>
  <si>
    <t>11-БД№705319</t>
  </si>
  <si>
    <t>Хасавюртовский район,село Тукита, Г.Гаджиева, дом 24</t>
  </si>
  <si>
    <t>Магомедзагидовна</t>
  </si>
  <si>
    <t>Араб</t>
  </si>
  <si>
    <t>saidomarov668@gmail.com</t>
  </si>
  <si>
    <t>Абумуслимович</t>
  </si>
  <si>
    <t>11-БД№565069</t>
  </si>
  <si>
    <t>Хасавюртовский район,село Тукита, Ул Гвардейская, дом 23</t>
  </si>
  <si>
    <t>Закариевна</t>
  </si>
  <si>
    <t>Абумуслим</t>
  </si>
  <si>
    <t>osmanov.osman1515@gmail.com</t>
  </si>
  <si>
    <t>Абумуслимовна</t>
  </si>
  <si>
    <t>11-БД№701178</t>
  </si>
  <si>
    <t>Хасавюртовский район,село Тукита, ул.Гвардейская, дом 23</t>
  </si>
  <si>
    <t>Парзулаев</t>
  </si>
  <si>
    <t>Мурадханович</t>
  </si>
  <si>
    <t xml:space="preserve">Хасавюртовский район,село Тукита,ул.Абдулманапова, дом 5 </t>
  </si>
  <si>
    <t>Мурадхан</t>
  </si>
  <si>
    <t>Ахмедханович</t>
  </si>
  <si>
    <t>aparzula@gmail.com</t>
  </si>
  <si>
    <t>Мурадхановна</t>
  </si>
  <si>
    <t>11-БД№772031</t>
  </si>
  <si>
    <t>Хасавюртовский район,село Тукита, М.Абдулманапова, дом 5</t>
  </si>
  <si>
    <t>Миси</t>
  </si>
  <si>
    <t>Лачиновна</t>
  </si>
  <si>
    <t>11-БД№834386</t>
  </si>
  <si>
    <t>Хасавюртовский район,село Тукита, ул.Дагестанская, дом 5</t>
  </si>
  <si>
    <t>Набиева</t>
  </si>
  <si>
    <t>Сагидмагомедовна</t>
  </si>
  <si>
    <t>Лачин</t>
  </si>
  <si>
    <t>itarkosaipudiov777@gmail.com</t>
  </si>
  <si>
    <t>11-БД№705311</t>
  </si>
  <si>
    <t>Хасавюртовский район,село Тукита, Даргинский переулок, дом 3</t>
  </si>
  <si>
    <t>saypudinova092gmail.com</t>
  </si>
  <si>
    <t>Мансурович</t>
  </si>
  <si>
    <t>11-БД№834381</t>
  </si>
  <si>
    <t>Хасавюртовский район,село Тукита, Г.Гаджиева, дом 16</t>
  </si>
  <si>
    <t>Сагидсалимовна</t>
  </si>
  <si>
    <t>Будунович</t>
  </si>
  <si>
    <t>adamsharudino2010101010@gmail.com</t>
  </si>
  <si>
    <t>11-БД№705320</t>
  </si>
  <si>
    <t>Хасавюртовский район,село Тукита, ул.9 Мая, дом 11</t>
  </si>
  <si>
    <t>Татьяна</t>
  </si>
  <si>
    <t>sharudinovm@mail.ru</t>
  </si>
  <si>
    <t>Хасавюртовский район,село Тукита, ул.М.Абдулманапова, дом 21</t>
  </si>
  <si>
    <t>gaziev.gaziav@mail.ru</t>
  </si>
  <si>
    <t>11-БД№834384</t>
  </si>
  <si>
    <t>Хасавюртовский район,село Тукита, ул.Гвардейская,дом 5</t>
  </si>
  <si>
    <t>taigibovaaminka@gmail.com</t>
  </si>
  <si>
    <t>11-БД№834375</t>
  </si>
  <si>
    <t>Хасавюртовский район,село Тукита, ул.Дагестанская, дом 3</t>
  </si>
  <si>
    <t>madinanabieva297@gmail.com</t>
  </si>
  <si>
    <t>Хасавюртовский район,село Тукита, ул.Победы,дом 5</t>
  </si>
  <si>
    <t>Гулнара</t>
  </si>
  <si>
    <t>Патхудиновна</t>
  </si>
  <si>
    <t>pahrudinovisa53@gmail.com</t>
  </si>
  <si>
    <t>Чиркаева</t>
  </si>
  <si>
    <t>Дингаевна</t>
  </si>
  <si>
    <t>11-БД№705317</t>
  </si>
  <si>
    <t>Хасавюртовский район,село Тукита, ул.Г.Гаджиева, дом 20</t>
  </si>
  <si>
    <t>Абдулкадирова</t>
  </si>
  <si>
    <t>Хайрулаевна</t>
  </si>
  <si>
    <t>Чиркаев</t>
  </si>
  <si>
    <t>Динга</t>
  </si>
  <si>
    <t>Гаирбекович</t>
  </si>
  <si>
    <t>raisgasanova@gmail.com</t>
  </si>
  <si>
    <t>Магомедбековна</t>
  </si>
  <si>
    <t>01.02.2007г.</t>
  </si>
  <si>
    <t>МКОУ "Хамавюртовская СОШ им. А.М. Аджиева"</t>
  </si>
  <si>
    <t>ll-БД №556936</t>
  </si>
  <si>
    <t>улица Аджиева д.42</t>
  </si>
  <si>
    <t>8(928)6844348</t>
  </si>
  <si>
    <t>8(928)5786966</t>
  </si>
  <si>
    <t>Магомедбек</t>
  </si>
  <si>
    <t>8(928)2860505</t>
  </si>
  <si>
    <t>zara.abueva2016@yandex.ru</t>
  </si>
  <si>
    <t>B(III) Rh+ (Вторая положительная)</t>
  </si>
  <si>
    <t>Мажидович</t>
  </si>
  <si>
    <t>8(928)9855528</t>
  </si>
  <si>
    <t>8219  2777743</t>
  </si>
  <si>
    <t>улица Аджиева д.113</t>
  </si>
  <si>
    <t>8(938)9862064</t>
  </si>
  <si>
    <t>8(906)4472704</t>
  </si>
  <si>
    <t>8(928)0500761</t>
  </si>
  <si>
    <t>Айтукаев</t>
  </si>
  <si>
    <t>ll-БД №769763</t>
  </si>
  <si>
    <t>улица Восточная д.10</t>
  </si>
  <si>
    <t>8(928)9749699</t>
  </si>
  <si>
    <t xml:space="preserve">Айтукаева </t>
  </si>
  <si>
    <t>Саидсалахович</t>
  </si>
  <si>
    <t xml:space="preserve">        8(928)9749699</t>
  </si>
  <si>
    <t>Гусеев</t>
  </si>
  <si>
    <t>ll-БД №705737</t>
  </si>
  <si>
    <t>улица Гусеева д.16</t>
  </si>
  <si>
    <t>8(988)2162462</t>
  </si>
  <si>
    <t>Гусеева</t>
  </si>
  <si>
    <t>Пашаевна</t>
  </si>
  <si>
    <t>Абуев</t>
  </si>
  <si>
    <t>Мухмадович</t>
  </si>
  <si>
    <t>улица Трудовая д.31</t>
  </si>
  <si>
    <t>8(928)5040977</t>
  </si>
  <si>
    <t>Элимарова</t>
  </si>
  <si>
    <t>Зулхан</t>
  </si>
  <si>
    <t>Шайхакматовна</t>
  </si>
  <si>
    <t>Саидхусейнович</t>
  </si>
  <si>
    <t>8(928)5308224</t>
  </si>
  <si>
    <t>Байсолтанов</t>
  </si>
  <si>
    <t>Нурсолтан</t>
  </si>
  <si>
    <t>8219  306828</t>
  </si>
  <si>
    <t>улица Победы д.36</t>
  </si>
  <si>
    <t>8(928)5591196</t>
  </si>
  <si>
    <t>Люмиевна</t>
  </si>
  <si>
    <t>Бийсолтанович</t>
  </si>
  <si>
    <t>8(928)8350603</t>
  </si>
  <si>
    <t>АВ(IV) + (Четвёртая положительная)</t>
  </si>
  <si>
    <t>Бейболатова</t>
  </si>
  <si>
    <t>ll-БД №620194</t>
  </si>
  <si>
    <t>улица Аджиева д.65</t>
  </si>
  <si>
    <t>8(928)6905772</t>
  </si>
  <si>
    <t>Шерипова</t>
  </si>
  <si>
    <t>Гаирбековна</t>
  </si>
  <si>
    <t>Бейболатов</t>
  </si>
  <si>
    <t>8(928)5877050</t>
  </si>
  <si>
    <t>Аджимагомаев</t>
  </si>
  <si>
    <t>улица Западная д.23</t>
  </si>
  <si>
    <t>8(929)2688603</t>
  </si>
  <si>
    <t>Аджимагомаева</t>
  </si>
  <si>
    <t>Темирсолтанович</t>
  </si>
  <si>
    <t>8(928)5994166</t>
  </si>
  <si>
    <t>улица Восточная д.16</t>
  </si>
  <si>
    <t>8(923)0005208</t>
  </si>
  <si>
    <t>Мантагов</t>
  </si>
  <si>
    <t>Набирсултанович</t>
  </si>
  <si>
    <t xml:space="preserve">ll-БД №769777 </t>
  </si>
  <si>
    <t xml:space="preserve"> улица  Луговая д.6</t>
  </si>
  <si>
    <t>8(928)2185160</t>
  </si>
  <si>
    <t>Янгулбиева</t>
  </si>
  <si>
    <t>Нурмахмудовна</t>
  </si>
  <si>
    <t>Магомедсалахович</t>
  </si>
  <si>
    <t xml:space="preserve">          8(928)2185160</t>
  </si>
  <si>
    <t xml:space="preserve">Ильясов </t>
  </si>
  <si>
    <t>ll-БД №772313</t>
  </si>
  <si>
    <t>улица Школьная д.1</t>
  </si>
  <si>
    <t>8(928)5318848</t>
  </si>
  <si>
    <t>Зюма</t>
  </si>
  <si>
    <t>Гусеновна</t>
  </si>
  <si>
    <t xml:space="preserve">Тутуев </t>
  </si>
  <si>
    <t>ll-БД  №769791</t>
  </si>
  <si>
    <t>улица Садовая 12</t>
  </si>
  <si>
    <t>8(928)5166577</t>
  </si>
  <si>
    <t>Абдулшаидова</t>
  </si>
  <si>
    <t>Тутуев</t>
  </si>
  <si>
    <t xml:space="preserve">          8(928)5166577</t>
  </si>
  <si>
    <t>Минтиева</t>
  </si>
  <si>
    <t>улица Новая д.41</t>
  </si>
  <si>
    <t>8(928)9759774</t>
  </si>
  <si>
    <t>Маккка</t>
  </si>
  <si>
    <t>8(928)5323357</t>
  </si>
  <si>
    <t>Минтиев</t>
  </si>
  <si>
    <t>8(928)5006958</t>
  </si>
  <si>
    <t>Мантуров</t>
  </si>
  <si>
    <t>улица Победы д.16</t>
  </si>
  <si>
    <t>8(928)5570662</t>
  </si>
  <si>
    <t>Абукаевна</t>
  </si>
  <si>
    <t>8(928)5371211</t>
  </si>
  <si>
    <t>8(928)0450022</t>
  </si>
  <si>
    <t>11-ОЖ №661129</t>
  </si>
  <si>
    <t>улица Виноградная д.1</t>
  </si>
  <si>
    <t>8(928)5406677</t>
  </si>
  <si>
    <t>8(906)6088462</t>
  </si>
  <si>
    <t>А(II) Rh+ (Вторая положительная)</t>
  </si>
  <si>
    <t>Дибиров</t>
  </si>
  <si>
    <t xml:space="preserve">ll-БД №769764 </t>
  </si>
  <si>
    <t>улица  Спортивная д.18</t>
  </si>
  <si>
    <t>8(928)5806613</t>
  </si>
  <si>
    <t>Молчаева</t>
  </si>
  <si>
    <t xml:space="preserve">          8(928)5806613</t>
  </si>
  <si>
    <t>Хаджаев</t>
  </si>
  <si>
    <t>111-БД №799666</t>
  </si>
  <si>
    <t>улица Мира д.37</t>
  </si>
  <si>
    <t>8(928)5313199</t>
  </si>
  <si>
    <t xml:space="preserve">Талаева </t>
  </si>
  <si>
    <t>8(928)9720712</t>
  </si>
  <si>
    <t>8(928)5659565</t>
  </si>
  <si>
    <t>11-БД №649123</t>
  </si>
  <si>
    <t>улицаВишнёвая д.8</t>
  </si>
  <si>
    <t>8(938)8896761</t>
  </si>
  <si>
    <t>Хаджаева</t>
  </si>
  <si>
    <t>8(928)0204093</t>
  </si>
  <si>
    <t>Элихаджиева</t>
  </si>
  <si>
    <t>11-БД №649156</t>
  </si>
  <si>
    <t>улица Северная д.2</t>
  </si>
  <si>
    <t>8(989)6782026</t>
  </si>
  <si>
    <t>Эрсебаева</t>
  </si>
  <si>
    <t>Аллиевна</t>
  </si>
  <si>
    <t>8(929)2650486</t>
  </si>
  <si>
    <t>Элихаджиев</t>
  </si>
  <si>
    <t>Султанбекович</t>
  </si>
  <si>
    <t>8(928)0647105</t>
  </si>
  <si>
    <t>Асолтановна</t>
  </si>
  <si>
    <t xml:space="preserve">              19.052006</t>
  </si>
  <si>
    <t>11-БД №653960</t>
  </si>
  <si>
    <t>улица Мира д.9</t>
  </si>
  <si>
    <t>8(989)8967419</t>
  </si>
  <si>
    <t>Койсултанова</t>
  </si>
  <si>
    <t>Ахматовна</t>
  </si>
  <si>
    <t>8(928)5085206</t>
  </si>
  <si>
    <t>Асолтан</t>
  </si>
  <si>
    <t>8(928)5662124</t>
  </si>
  <si>
    <t>Эльхаджиева</t>
  </si>
  <si>
    <t xml:space="preserve">ll-БД №772313 </t>
  </si>
  <si>
    <t>8(928)5297732</t>
  </si>
  <si>
    <t>Эльхаджиев</t>
  </si>
  <si>
    <t>Асинат</t>
  </si>
  <si>
    <t xml:space="preserve">ll-БД №857599 </t>
  </si>
  <si>
    <t>8(928)5652634</t>
  </si>
  <si>
    <t>улица Виноградная д.10</t>
  </si>
  <si>
    <t>8(928)5326213</t>
  </si>
  <si>
    <t>Оздиева</t>
  </si>
  <si>
    <t>Айцелаевич</t>
  </si>
  <si>
    <t>8(928)9742262</t>
  </si>
  <si>
    <t>улица Полевая д.46</t>
  </si>
  <si>
    <t>8(928)5706553</t>
  </si>
  <si>
    <t>Висханова</t>
  </si>
  <si>
    <t>8(932)3128603</t>
  </si>
  <si>
    <t>8(928)5243410</t>
  </si>
  <si>
    <t xml:space="preserve">Сулейманов </t>
  </si>
  <si>
    <t>Арсавдинович</t>
  </si>
  <si>
    <t>улица Победы д.7</t>
  </si>
  <si>
    <t>Мусостова</t>
  </si>
  <si>
    <t>8(928)5881818</t>
  </si>
  <si>
    <t>Аслуддин</t>
  </si>
  <si>
    <t>Саидаминович</t>
  </si>
  <si>
    <t>8(914)8358980</t>
  </si>
  <si>
    <t xml:space="preserve">Шахбулатов </t>
  </si>
  <si>
    <t>улица Новая д.24</t>
  </si>
  <si>
    <t>8(928)5600395</t>
  </si>
  <si>
    <t xml:space="preserve">Шахбулатова </t>
  </si>
  <si>
    <t>Могомедовна</t>
  </si>
  <si>
    <t>8(932)4026706</t>
  </si>
  <si>
    <t>Шахбулатов</t>
  </si>
  <si>
    <t>8(928)5901551</t>
  </si>
  <si>
    <t>Апатов</t>
  </si>
  <si>
    <t>улица Солнечная д.10</t>
  </si>
  <si>
    <t>Мициева</t>
  </si>
  <si>
    <t>Салимсолтановна</t>
  </si>
  <si>
    <t>Хакимович</t>
  </si>
  <si>
    <t>Койсултанов</t>
  </si>
  <si>
    <t>улица Восточная д.5</t>
  </si>
  <si>
    <t>8(928)9543707</t>
  </si>
  <si>
    <t>Джалалдиновна</t>
  </si>
  <si>
    <t>8(928)5243420</t>
  </si>
  <si>
    <t>Рустан</t>
  </si>
  <si>
    <t>Салимгереев</t>
  </si>
  <si>
    <t>Нюрсолтанович</t>
  </si>
  <si>
    <t>улица Аджиева д.99</t>
  </si>
  <si>
    <t>8(928)2985909</t>
  </si>
  <si>
    <t>Интиматовна</t>
  </si>
  <si>
    <t>8(928)5051314</t>
  </si>
  <si>
    <t>Нюрсолтан</t>
  </si>
  <si>
    <t>улица Аджиева д.1</t>
  </si>
  <si>
    <t>8(960)4070512</t>
  </si>
  <si>
    <t>11-БД №857606</t>
  </si>
  <si>
    <t>улица  Восточна д.33</t>
  </si>
  <si>
    <t>8(938)4023313</t>
  </si>
  <si>
    <t>Таштемирова</t>
  </si>
  <si>
    <t>Изамитдинович</t>
  </si>
  <si>
    <t xml:space="preserve">          8(938)4023313</t>
  </si>
  <si>
    <t>Давлет</t>
  </si>
  <si>
    <t>11-БД №868951</t>
  </si>
  <si>
    <t>улица Восточная д.35</t>
  </si>
  <si>
    <t>8(928)5343447</t>
  </si>
  <si>
    <t>Хасаханова</t>
  </si>
  <si>
    <t xml:space="preserve">          8(928)5343447</t>
  </si>
  <si>
    <t>МКОУ "Чагаротарская СОШ"</t>
  </si>
  <si>
    <t>II-БД705902</t>
  </si>
  <si>
    <t>с.Чагаротар</t>
  </si>
  <si>
    <t>Рассуева</t>
  </si>
  <si>
    <t>Арина</t>
  </si>
  <si>
    <t>Мугадиевич</t>
  </si>
  <si>
    <t>ahmedov.tag@mail.ru</t>
  </si>
  <si>
    <t>Курман</t>
  </si>
  <si>
    <t>Бамматов</t>
  </si>
  <si>
    <t xml:space="preserve">Махач </t>
  </si>
  <si>
    <t>Будайханович</t>
  </si>
  <si>
    <t>II-БД705914</t>
  </si>
  <si>
    <t>C.Чагаротар</t>
  </si>
  <si>
    <t>Солтаханова</t>
  </si>
  <si>
    <t>Будайхан</t>
  </si>
  <si>
    <t>bammatov.@mail.ru</t>
  </si>
  <si>
    <t>Биймурзаева</t>
  </si>
  <si>
    <t>29.09.09.</t>
  </si>
  <si>
    <t>II-,БД705907</t>
  </si>
  <si>
    <t xml:space="preserve">Эсенболатова </t>
  </si>
  <si>
    <t>Гульбике</t>
  </si>
  <si>
    <t>Биймурзаев</t>
  </si>
  <si>
    <t>biimurzaev.@mail.ru</t>
  </si>
  <si>
    <t>Гаджимурзаева</t>
  </si>
  <si>
    <t>Закаряевна</t>
  </si>
  <si>
    <t>II-БД649858</t>
  </si>
  <si>
    <t xml:space="preserve">Ирина      </t>
  </si>
  <si>
    <t>Гаджимурзаев</t>
  </si>
  <si>
    <t>Садуевич</t>
  </si>
  <si>
    <t>gadjimurzaev.@mail.ru</t>
  </si>
  <si>
    <t>Гюсенова</t>
  </si>
  <si>
    <t>23.03.10.</t>
  </si>
  <si>
    <t>II-БД775743</t>
  </si>
  <si>
    <t xml:space="preserve">Аглянова </t>
  </si>
  <si>
    <t xml:space="preserve">Гюсенов </t>
  </si>
  <si>
    <t>gusenov.@mail.ru</t>
  </si>
  <si>
    <t>Делимханова</t>
  </si>
  <si>
    <t>II-БД705909</t>
  </si>
  <si>
    <t>Сацита</t>
  </si>
  <si>
    <t>Делимханов</t>
  </si>
  <si>
    <t>Мутушевич</t>
  </si>
  <si>
    <t>delimhanov.@mail.ru</t>
  </si>
  <si>
    <t xml:space="preserve">Дудаев </t>
  </si>
  <si>
    <t>Байалиевич</t>
  </si>
  <si>
    <t>II-БД716648</t>
  </si>
  <si>
    <t>Умханова</t>
  </si>
  <si>
    <t>Байали</t>
  </si>
  <si>
    <t>dudaev.@mail.ru</t>
  </si>
  <si>
    <t>Рахматуллаевна</t>
  </si>
  <si>
    <t>II-БД705018</t>
  </si>
  <si>
    <t>Качакаева</t>
  </si>
  <si>
    <t>Рахматулла</t>
  </si>
  <si>
    <t>ismailov.@mail.ru</t>
  </si>
  <si>
    <t>I-ПН812969</t>
  </si>
  <si>
    <t>kyrbanov.@mail.ru</t>
  </si>
  <si>
    <t>Огурлуева</t>
  </si>
  <si>
    <t>II-БД705908</t>
  </si>
  <si>
    <t>Хуснутинова</t>
  </si>
  <si>
    <t>Огурлуев</t>
  </si>
  <si>
    <t>Бозигитович</t>
  </si>
  <si>
    <t>ogurlyev.@mail.ru</t>
  </si>
  <si>
    <t>II-БД705913</t>
  </si>
  <si>
    <t>Качмасова</t>
  </si>
  <si>
    <t>Ахмедпашаевич</t>
  </si>
  <si>
    <t>chamhalov.@mail.ru</t>
  </si>
  <si>
    <t>Саримурзаева</t>
  </si>
  <si>
    <t>Иманият</t>
  </si>
  <si>
    <t>Джанбулатовна</t>
  </si>
  <si>
    <t>II-БД705917</t>
  </si>
  <si>
    <t>Абушева</t>
  </si>
  <si>
    <t>Камильпашаевна</t>
  </si>
  <si>
    <t xml:space="preserve">Саримурзаев </t>
  </si>
  <si>
    <t>Джанбулат</t>
  </si>
  <si>
    <t>sarimurzaev.@mail.ru</t>
  </si>
  <si>
    <t>Саримурзаев</t>
  </si>
  <si>
    <t>II-БД716652</t>
  </si>
  <si>
    <t>Гайсина</t>
  </si>
  <si>
    <t>Абдурашидовна</t>
  </si>
  <si>
    <t>sarimurz.@mail,ru</t>
  </si>
  <si>
    <t>Темуков</t>
  </si>
  <si>
    <t>II-БД6996180</t>
  </si>
  <si>
    <t>Маматавова</t>
  </si>
  <si>
    <t>temukov.@mail.ru</t>
  </si>
  <si>
    <t>Шахгереева</t>
  </si>
  <si>
    <t>II-БД705901</t>
  </si>
  <si>
    <t xml:space="preserve">Шахгереев </t>
  </si>
  <si>
    <t>chahgereev.@mail.ru</t>
  </si>
  <si>
    <t>Абдулакимов</t>
  </si>
  <si>
    <t>Шахрурамазанович</t>
  </si>
  <si>
    <t>II-БД775742</t>
  </si>
  <si>
    <t>Бамматова</t>
  </si>
  <si>
    <t>Шахурамазан</t>
  </si>
  <si>
    <t>abdulakimov.@mail.ru</t>
  </si>
  <si>
    <t>Ниьматуллаевна</t>
  </si>
  <si>
    <t>07.08.09.</t>
  </si>
  <si>
    <t>II-БД716655</t>
  </si>
  <si>
    <t>Шараповна</t>
  </si>
  <si>
    <t>Нигьиатулла</t>
  </si>
  <si>
    <t>acavov.@mail.ru</t>
  </si>
  <si>
    <t>II-БД705910</t>
  </si>
  <si>
    <t>Ольмесовна</t>
  </si>
  <si>
    <t>Хаюрдинович</t>
  </si>
  <si>
    <t>biimurzaeev.@mail.ru</t>
  </si>
  <si>
    <t>20.01.09.</t>
  </si>
  <si>
    <t>II-БД758456</t>
  </si>
  <si>
    <t>Гасанбекова</t>
  </si>
  <si>
    <t>bam.@mail.ru</t>
  </si>
  <si>
    <t>20.01.10.</t>
  </si>
  <si>
    <t>II-БД775731</t>
  </si>
  <si>
    <t>Ярашевич</t>
  </si>
  <si>
    <t>zulmira.@mail.ru</t>
  </si>
  <si>
    <t>Арсенмекович</t>
  </si>
  <si>
    <t>II-БД851062</t>
  </si>
  <si>
    <t>Имаммурзаева</t>
  </si>
  <si>
    <t>Арсемек</t>
  </si>
  <si>
    <t>djamalgus.@mail.ru</t>
  </si>
  <si>
    <t>II-БД775748</t>
  </si>
  <si>
    <t>Оразалиевна</t>
  </si>
  <si>
    <t>Арслевович</t>
  </si>
  <si>
    <t>mollaev.@mail.ru</t>
  </si>
  <si>
    <t>Хумайра</t>
  </si>
  <si>
    <t>22.01.10.</t>
  </si>
  <si>
    <t>II-БД705912</t>
  </si>
  <si>
    <t>Манапова</t>
  </si>
  <si>
    <t>Садирдиновна</t>
  </si>
  <si>
    <t>барис</t>
  </si>
  <si>
    <t>14.10.09.</t>
  </si>
  <si>
    <t>II-БД775732</t>
  </si>
  <si>
    <t xml:space="preserve">Хазбулатова </t>
  </si>
  <si>
    <t>Мухтархан</t>
  </si>
  <si>
    <t>osmanov.@mail.ru</t>
  </si>
  <si>
    <t>II-БД705903</t>
  </si>
  <si>
    <t>saidoov.@mail.ru</t>
  </si>
  <si>
    <t>08.06.09.</t>
  </si>
  <si>
    <t>II-БД716657</t>
  </si>
  <si>
    <t>Висадиевич</t>
  </si>
  <si>
    <t>saidoovis.@mail.ru</t>
  </si>
  <si>
    <t>Тааев</t>
  </si>
  <si>
    <t>Жабраилович</t>
  </si>
  <si>
    <t>23.12.09.</t>
  </si>
  <si>
    <t>II-БД705916</t>
  </si>
  <si>
    <t>Жабраил</t>
  </si>
  <si>
    <t>taaev.@mail.ru</t>
  </si>
  <si>
    <t>Аташевич</t>
  </si>
  <si>
    <t>05.07.09.</t>
  </si>
  <si>
    <t>II-БД716659</t>
  </si>
  <si>
    <t>Джанхуватова</t>
  </si>
  <si>
    <t>Аташ</t>
  </si>
  <si>
    <t>Мустапаевич</t>
  </si>
  <si>
    <t>shamkhaiov.@mail.ru</t>
  </si>
  <si>
    <t>Суйнучханова</t>
  </si>
  <si>
    <t>22.04.09.</t>
  </si>
  <si>
    <t>II-БД605400</t>
  </si>
  <si>
    <t>Качаковна</t>
  </si>
  <si>
    <t>Суйнучханов</t>
  </si>
  <si>
    <t>yaha,@mail.ru</t>
  </si>
  <si>
    <t>Индустанович</t>
  </si>
  <si>
    <t>30.04.10.</t>
  </si>
  <si>
    <t>II-БД775756</t>
  </si>
  <si>
    <t>Ирасханова</t>
  </si>
  <si>
    <t>Индустан</t>
  </si>
  <si>
    <t>Хайюрлаевич</t>
  </si>
  <si>
    <t>gadjimurzaevull.@mail.ru</t>
  </si>
  <si>
    <t>22.07.10.</t>
  </si>
  <si>
    <t>II-БД775775</t>
  </si>
  <si>
    <t>Уракова</t>
  </si>
  <si>
    <t>Арсенбековна</t>
  </si>
  <si>
    <t>Маматавов</t>
  </si>
  <si>
    <t>Мурадбекович</t>
  </si>
  <si>
    <t>mamatavov.@mail.ru</t>
  </si>
  <si>
    <t>Джумаков</t>
  </si>
  <si>
    <t>19.08.10.</t>
  </si>
  <si>
    <t>II-БД775772</t>
  </si>
  <si>
    <t>Эльмурзаевич</t>
  </si>
  <si>
    <t>djumakov.@mail.ru</t>
  </si>
  <si>
    <t>Айвар</t>
  </si>
  <si>
    <t>11.10.10.</t>
  </si>
  <si>
    <t>II-БД833267</t>
  </si>
  <si>
    <t>sarimurzaevaivar.@mail.ru</t>
  </si>
  <si>
    <t>МКОУ "Шагадинская СОШ"</t>
  </si>
  <si>
    <t>III-БД №616345</t>
  </si>
  <si>
    <t>с. Шагада, ул. Строительная, д. 2</t>
  </si>
  <si>
    <t>Гульжант</t>
  </si>
  <si>
    <t>Даитбекович</t>
  </si>
  <si>
    <t>uledaiqmc@emltmp.com</t>
  </si>
  <si>
    <t>Хабибулах</t>
  </si>
  <si>
    <t>III-БД №616346</t>
  </si>
  <si>
    <t>с. Шагада, ул. Магомедова Магомеда Мирзаевича, д. 8</t>
  </si>
  <si>
    <t>Бартиханова</t>
  </si>
  <si>
    <t>Мавлият</t>
  </si>
  <si>
    <t>Магомед-Расулович</t>
  </si>
  <si>
    <t>ywbecxdf@supere.ml</t>
  </si>
  <si>
    <t>Магомедгази</t>
  </si>
  <si>
    <t>III-БД №616343</t>
  </si>
  <si>
    <t>с. Шагада, ул. Полевая, д 14</t>
  </si>
  <si>
    <t>Сулайсат</t>
  </si>
  <si>
    <t>Зирарович</t>
  </si>
  <si>
    <t xml:space="preserve">1mariyat.abdulayeva.13@mail.ru          </t>
  </si>
  <si>
    <t>III-БД №556252</t>
  </si>
  <si>
    <t>с. Шагада, ул. Полевая, д 3</t>
  </si>
  <si>
    <t>magomed.abdullayev.13@mail.ru</t>
  </si>
  <si>
    <t>Мустафа</t>
  </si>
  <si>
    <t>III-БД №556255</t>
  </si>
  <si>
    <t>с. Шагада, ул. Магомедова Магомеда Мирзаевича, д. 22</t>
  </si>
  <si>
    <t>Шираздиновна</t>
  </si>
  <si>
    <t>omarov_radzhab12@mail.ru</t>
  </si>
  <si>
    <t>Абдулсаламов</t>
  </si>
  <si>
    <t>III-БД №556253</t>
  </si>
  <si>
    <t>с. Шагада, ул. Строительная, д. 14</t>
  </si>
  <si>
    <t>Абдулсаламова</t>
  </si>
  <si>
    <t>Асхаб-Алиевна</t>
  </si>
  <si>
    <t>patimat.abdulsalamova14@mail.ru</t>
  </si>
  <si>
    <t>II-БД №833661</t>
  </si>
  <si>
    <t>с. Шагада, ул. Рабочая, д 26</t>
  </si>
  <si>
    <t>akhmedova.makka13@mail.ru</t>
  </si>
  <si>
    <t>II-БД №796265</t>
  </si>
  <si>
    <t>с. Шагада, ул. Строительная, д. 13</t>
  </si>
  <si>
    <t>Субханат</t>
  </si>
  <si>
    <t>Мухсимович</t>
  </si>
  <si>
    <t>guseynov_askhab@mail.ru</t>
  </si>
  <si>
    <t>II-БД №772492</t>
  </si>
  <si>
    <t>с. Шагада, ул. Магомедова Магомеда Мирзаевича, д. 19</t>
  </si>
  <si>
    <t>dzhamaludinov_2013@mail.ru</t>
  </si>
  <si>
    <t>II-БД №772479</t>
  </si>
  <si>
    <t>с. Шагада, ул. Новая, д 23</t>
  </si>
  <si>
    <t>Парида</t>
  </si>
  <si>
    <t>Магомедтагир</t>
  </si>
  <si>
    <t>Гасандебирович</t>
  </si>
  <si>
    <t>ismail_ismailov_13_13@mail.ru</t>
  </si>
  <si>
    <t>Сабирович</t>
  </si>
  <si>
    <t>II-БД №772494</t>
  </si>
  <si>
    <t>с. Шагада, ул. Полевая, д 24</t>
  </si>
  <si>
    <t>Маламагомедова</t>
  </si>
  <si>
    <t>Сабир</t>
  </si>
  <si>
    <t>maryam_magomedova_1414@mail.ru</t>
  </si>
  <si>
    <t>III-БД №639475</t>
  </si>
  <si>
    <t>kuramagomedova.13@mail.ru</t>
  </si>
  <si>
    <t>II-БД №854232</t>
  </si>
  <si>
    <t>с. Шагада, ул. Новая, д 20</t>
  </si>
  <si>
    <t>p.magamedova13@mail.ru</t>
  </si>
  <si>
    <t>II-БД №772498</t>
  </si>
  <si>
    <t>с. Шагада, ул. Саида Афанди, д 18</t>
  </si>
  <si>
    <t>Исрапилов</t>
  </si>
  <si>
    <t>Касум</t>
  </si>
  <si>
    <t>adam_magomedov_1414@mail.ru</t>
  </si>
  <si>
    <t>Мухумаева</t>
  </si>
  <si>
    <t>II-БД №772487</t>
  </si>
  <si>
    <t>с. Шагада, ул. Рабочая, д 14</t>
  </si>
  <si>
    <t>Мухумаев</t>
  </si>
  <si>
    <t>ayshat-magomedova-13@mail.ru</t>
  </si>
  <si>
    <t>8223/791179</t>
  </si>
  <si>
    <t>с. Шагада, ул. Полевая, д 19</t>
  </si>
  <si>
    <t>Гарунова</t>
  </si>
  <si>
    <t>kalimat.magomedova.14@mail.ru</t>
  </si>
  <si>
    <t>8223/789948</t>
  </si>
  <si>
    <t>с. Шагада, ул. Микраша, д. 2</t>
  </si>
  <si>
    <t>layusa.magomedova.13@mail.ru</t>
  </si>
  <si>
    <t>Шарапудинов</t>
  </si>
  <si>
    <t>8223/755234</t>
  </si>
  <si>
    <t>с. Шагада, ул. Магомедова Магомеда Мирзаевича, д. 6</t>
  </si>
  <si>
    <t>Джаврият</t>
  </si>
  <si>
    <t>magomed.magomedov.1313@mail.ru</t>
  </si>
  <si>
    <t>8222/594265</t>
  </si>
  <si>
    <t>с. Шагада, ул. Магомедова Юсупа Муртазалиева, д. 33</t>
  </si>
  <si>
    <t>nutsalay.umakhanova@mail.ru</t>
  </si>
  <si>
    <t>Гайдар</t>
  </si>
  <si>
    <t>8222/685879</t>
  </si>
  <si>
    <t>с. Шагада, ул. Полевая, д 20</t>
  </si>
  <si>
    <t>Ниматулаева</t>
  </si>
  <si>
    <t>sharapudinova-patimat@mail.ru</t>
  </si>
  <si>
    <t>8222/650807</t>
  </si>
  <si>
    <t>с. Шагада, ул. Саида Афанди, д 7</t>
  </si>
  <si>
    <t>mcalimat@mail.ru</t>
  </si>
  <si>
    <t>Магомедхан</t>
  </si>
  <si>
    <t>8222/653861</t>
  </si>
  <si>
    <t>с. Шагада, ул. Саида Афанди, д 32</t>
  </si>
  <si>
    <t>Зираровна</t>
  </si>
  <si>
    <t>maksudov_ismail@mail.ru</t>
  </si>
  <si>
    <t xml:space="preserve">Джамалдинов </t>
  </si>
  <si>
    <t>8222/686587</t>
  </si>
  <si>
    <t>ukhalimat13@mail.ru</t>
  </si>
  <si>
    <t>Имаилов</t>
  </si>
  <si>
    <t>Таймасхан</t>
  </si>
  <si>
    <t>Мухидинович</t>
  </si>
  <si>
    <t>8223/726374</t>
  </si>
  <si>
    <t>с. Шагада, ул. Народная, д 13</t>
  </si>
  <si>
    <t>Шамилевна</t>
  </si>
  <si>
    <t>8222/593515</t>
  </si>
  <si>
    <t>с. Шагада, ул. Рабочая, д 24</t>
  </si>
  <si>
    <t>Гасангусейнов</t>
  </si>
  <si>
    <t>8222/618974</t>
  </si>
  <si>
    <t>с. Шагада, ул. Строительная, д. 22</t>
  </si>
  <si>
    <t>Гасангусейнова</t>
  </si>
  <si>
    <t>8222/653620</t>
  </si>
  <si>
    <t>с. Шагада, ул. Микраша, д. 31</t>
  </si>
  <si>
    <t>Абдулхалимова</t>
  </si>
  <si>
    <t>Султанат</t>
  </si>
  <si>
    <t>Сайгидахмедович</t>
  </si>
  <si>
    <t>saida_magomedova_13_13@mail.ru</t>
  </si>
  <si>
    <t>8223/725119</t>
  </si>
  <si>
    <t>с. Шагада, ул. Магомедова Магомеда Ахмедовича, д. 1</t>
  </si>
  <si>
    <t>abdulaalisoltanov@yandex.ru</t>
  </si>
  <si>
    <t xml:space="preserve">Мухумаев </t>
  </si>
  <si>
    <t>8223/723046</t>
  </si>
  <si>
    <t>qwertyuiop123</t>
  </si>
  <si>
    <t>8222/653383</t>
  </si>
  <si>
    <t>с. Шагада, ул. Рабочая, д 9</t>
  </si>
  <si>
    <t>ajshat.alieva.11@list.ru</t>
  </si>
  <si>
    <t>8221/541370</t>
  </si>
  <si>
    <t>с. Шагада, ул. Речная, д. 7</t>
  </si>
  <si>
    <t>Сайгид-Ахмедович</t>
  </si>
  <si>
    <t>hadizhat2706@mail.ru</t>
  </si>
  <si>
    <t>8221/454216</t>
  </si>
  <si>
    <t>с. Шагада, ул. Магомедова Магомеда Мирзаевича, д. 24</t>
  </si>
  <si>
    <t>mariat.m4gomedova@yandex.ru</t>
  </si>
  <si>
    <t>Тохтаров</t>
  </si>
  <si>
    <t>8220/424919</t>
  </si>
  <si>
    <t>с. Шагада, ул. Строительная, д. 27</t>
  </si>
  <si>
    <t>tohtarovnurmagomed088@gmail.com</t>
  </si>
  <si>
    <t>МКОУ "Эндирейская сош№2</t>
  </si>
  <si>
    <t>3-БД  522091</t>
  </si>
  <si>
    <t>Хасавюртовский район село Эндирей</t>
  </si>
  <si>
    <t>Умукурсун</t>
  </si>
  <si>
    <t>Койсолтановна</t>
  </si>
  <si>
    <t>марат</t>
  </si>
  <si>
    <t>Зурканнаевна</t>
  </si>
  <si>
    <t>Багатова</t>
  </si>
  <si>
    <t>Шамильхановна</t>
  </si>
  <si>
    <t>МКОУ "Эндирейская сош№2"</t>
  </si>
  <si>
    <t>3-БД   761222</t>
  </si>
  <si>
    <t>Хасавюртовкий район,село Эндирей, улица Алхаматова 38</t>
  </si>
  <si>
    <t>Шамильхан</t>
  </si>
  <si>
    <t>Девешов</t>
  </si>
  <si>
    <t xml:space="preserve">Алевдин </t>
  </si>
  <si>
    <t>3-БД  652091</t>
  </si>
  <si>
    <t>Хасавюртовкий район,село Эндирей, улица Алхаматова 63</t>
  </si>
  <si>
    <t>Девешова</t>
  </si>
  <si>
    <t>Минатувов</t>
  </si>
  <si>
    <t>3-БД  522159</t>
  </si>
  <si>
    <t>Минатувова</t>
  </si>
  <si>
    <t>Калсын</t>
  </si>
  <si>
    <t>Жанакаевич</t>
  </si>
  <si>
    <t>Ирамудиновна</t>
  </si>
  <si>
    <t>3-БД  652142</t>
  </si>
  <si>
    <t>Зарифа</t>
  </si>
  <si>
    <t>Ярашевна</t>
  </si>
  <si>
    <t>Ирамудин</t>
  </si>
  <si>
    <t>Хайруидинович</t>
  </si>
  <si>
    <t>Казакбиева</t>
  </si>
  <si>
    <t>3-БД  598723</t>
  </si>
  <si>
    <t>Казакбиев</t>
  </si>
  <si>
    <t>Идиков</t>
  </si>
  <si>
    <t>2-БД  862985</t>
  </si>
  <si>
    <t>Идикова</t>
  </si>
  <si>
    <t>Хизириев</t>
  </si>
  <si>
    <t>Алыпкач</t>
  </si>
  <si>
    <t>3-БД  564246</t>
  </si>
  <si>
    <t>Хизириева</t>
  </si>
  <si>
    <t>3-БД  564162</t>
  </si>
  <si>
    <t>Хасавюртовский район село Эндирей ул.Алхаматова 8</t>
  </si>
  <si>
    <t>Тамаев</t>
  </si>
  <si>
    <t>Избуллаевич</t>
  </si>
  <si>
    <t>Эмир</t>
  </si>
  <si>
    <t>3-БД  858041</t>
  </si>
  <si>
    <t>Ахмедхановна</t>
  </si>
  <si>
    <t>Дибирсолтанович</t>
  </si>
  <si>
    <t>2-БД  857536</t>
  </si>
  <si>
    <t>Эшивова</t>
  </si>
  <si>
    <t>3-БД  522132</t>
  </si>
  <si>
    <t>нажмудинович</t>
  </si>
  <si>
    <t>2-БД  857514</t>
  </si>
  <si>
    <t>эльбрус</t>
  </si>
  <si>
    <t>2-БД  833976</t>
  </si>
  <si>
    <t>Арслангереевна</t>
  </si>
  <si>
    <t>2-БД  890326</t>
  </si>
  <si>
    <t>Арслангерей</t>
  </si>
  <si>
    <t>2-БД  890328</t>
  </si>
  <si>
    <t>Хасавюртовский район село Эндирей ул.Айдемирова 23</t>
  </si>
  <si>
    <t>Румия</t>
  </si>
  <si>
    <t>Зайналабидовна</t>
  </si>
  <si>
    <t>Уразаевич</t>
  </si>
  <si>
    <t>Залибековна</t>
  </si>
  <si>
    <t>2-БД  890269</t>
  </si>
  <si>
    <t>Инишевна</t>
  </si>
  <si>
    <t>Залибек</t>
  </si>
  <si>
    <t>Калабзарова</t>
  </si>
  <si>
    <t>Джамина</t>
  </si>
  <si>
    <t>Алимхановна</t>
  </si>
  <si>
    <t>2-БД  854765</t>
  </si>
  <si>
    <t>Урайнат</t>
  </si>
  <si>
    <t>Калабзаров</t>
  </si>
  <si>
    <t>Эрболатович</t>
  </si>
  <si>
    <t xml:space="preserve">Камиль </t>
  </si>
  <si>
    <t>2-БД  815455</t>
  </si>
  <si>
    <t>Уразаевна</t>
  </si>
  <si>
    <t>Атохова</t>
  </si>
  <si>
    <t>2-БД  740767</t>
  </si>
  <si>
    <t>Хасавюртовский район село Эндирей ул.Айдемирова56</t>
  </si>
  <si>
    <t>Атохов</t>
  </si>
  <si>
    <t xml:space="preserve">Ханавов </t>
  </si>
  <si>
    <t>2-БД  740456</t>
  </si>
  <si>
    <t>Ханавова</t>
  </si>
  <si>
    <t>Ханавов</t>
  </si>
  <si>
    <t>Темурлан</t>
  </si>
  <si>
    <t>Алыпкачев</t>
  </si>
  <si>
    <t>Батырмурзаевич</t>
  </si>
  <si>
    <t>2-БД  833978</t>
  </si>
  <si>
    <t>Алыпкачева</t>
  </si>
  <si>
    <t>Алидиновна</t>
  </si>
  <si>
    <t>Залибекович</t>
  </si>
  <si>
    <t>Багатов</t>
  </si>
  <si>
    <t>2-БД  740712</t>
  </si>
  <si>
    <t>Каимовна</t>
  </si>
  <si>
    <t>Салевдинович</t>
  </si>
  <si>
    <t>Мингишиев</t>
  </si>
  <si>
    <t>Ринатович</t>
  </si>
  <si>
    <t>2-Бд  863787</t>
  </si>
  <si>
    <t>Хасавюртовский район село Эндирей ул.Телякавова 15</t>
  </si>
  <si>
    <t>Мингишиева</t>
  </si>
  <si>
    <t>2-БД  705870</t>
  </si>
  <si>
    <t>Багатовна</t>
  </si>
  <si>
    <t>2-Бд745918</t>
  </si>
  <si>
    <t>Ачаканова</t>
  </si>
  <si>
    <t>Багат</t>
  </si>
  <si>
    <t>Зурканнаевич</t>
  </si>
  <si>
    <t>Сраждинович</t>
  </si>
  <si>
    <t>2-БД  685918</t>
  </si>
  <si>
    <t>Шаравовна</t>
  </si>
  <si>
    <t>Индырчиева</t>
  </si>
  <si>
    <t>2-БД  685869</t>
  </si>
  <si>
    <t>Индырчиев</t>
  </si>
  <si>
    <t>Арслангереевич</t>
  </si>
  <si>
    <t>Гаджимагомаев</t>
  </si>
  <si>
    <t>Раипханович</t>
  </si>
  <si>
    <t>8222  593722</t>
  </si>
  <si>
    <t>Гаджимагомаева</t>
  </si>
  <si>
    <t>Изадуллаевна</t>
  </si>
  <si>
    <t>Раипхан</t>
  </si>
  <si>
    <t>Салимханович</t>
  </si>
  <si>
    <t>6722  072532</t>
  </si>
  <si>
    <t>Хасавюртовский район село Эндирей ул.Аджаматова 17</t>
  </si>
  <si>
    <t>Заирбековна</t>
  </si>
  <si>
    <t>Тамаевич</t>
  </si>
  <si>
    <t>Раипхановна</t>
  </si>
  <si>
    <t>8220  424245</t>
  </si>
  <si>
    <t>Джумакаев</t>
  </si>
  <si>
    <t>8221  474226</t>
  </si>
  <si>
    <t>Джумакаева</t>
  </si>
  <si>
    <t>Ахметхановна</t>
  </si>
  <si>
    <t>джумакаев</t>
  </si>
  <si>
    <t>Марсельевич</t>
  </si>
  <si>
    <t>8220  386982</t>
  </si>
  <si>
    <t>Солтанпашаевна</t>
  </si>
  <si>
    <t>МКОУ "Эндирейская СОШ№3"</t>
  </si>
  <si>
    <t xml:space="preserve">Хасавюртовский район с.Эндирей </t>
  </si>
  <si>
    <t>Кистаман</t>
  </si>
  <si>
    <t>Крымхановна</t>
  </si>
  <si>
    <t>katohova@gmail.com</t>
  </si>
  <si>
    <t>Крымсолтанова</t>
  </si>
  <si>
    <t xml:space="preserve">Коркмасова </t>
  </si>
  <si>
    <t>Хасавюртовский район с.Эндирей ул.Дж.Аджиева 1</t>
  </si>
  <si>
    <t>Коркмасова</t>
  </si>
  <si>
    <t>Коркмасов</t>
  </si>
  <si>
    <t>Изамович</t>
  </si>
  <si>
    <t>korkamina21@mail.ru</t>
  </si>
  <si>
    <t>Хасавюртовский район с.Эндирей ул.Гаджиева Гаджи 5</t>
  </si>
  <si>
    <t>Харунрашидович</t>
  </si>
  <si>
    <t>marina.abdurashidova81@mail.ru</t>
  </si>
  <si>
    <t>Хасавюртовский район с.Эндирей ул.Ташав Хаджи 19</t>
  </si>
  <si>
    <t>Абидат</t>
  </si>
  <si>
    <t>Даматовна</t>
  </si>
  <si>
    <t>gad_shamsi_08@icloud.com</t>
  </si>
  <si>
    <t xml:space="preserve">Ханавова </t>
  </si>
  <si>
    <t>Хасавюртовский район с.Эндирей ул.Карсакова 10</t>
  </si>
  <si>
    <t>Хадиятуллаевич</t>
  </si>
  <si>
    <t>dianahanavova@mail.ru</t>
  </si>
  <si>
    <t>Хасавюртовский район с.Эндирей ул.Салаватова 3</t>
  </si>
  <si>
    <t>Зульфия Зайнуловна</t>
  </si>
  <si>
    <t>akamovaaziza@gmail.com</t>
  </si>
  <si>
    <t>adeveshova@inbox.ru</t>
  </si>
  <si>
    <t>Висаитов</t>
  </si>
  <si>
    <t>Висаитова</t>
  </si>
  <si>
    <t>Курсият</t>
  </si>
  <si>
    <t>cedou.man@yandex.ru</t>
  </si>
  <si>
    <t>Кабав</t>
  </si>
  <si>
    <t>Абдулгалимовна</t>
  </si>
  <si>
    <t>amina.abdurashidova.08@mail.ru</t>
  </si>
  <si>
    <t>Качмасов</t>
  </si>
  <si>
    <t>Крымсолтановноч</t>
  </si>
  <si>
    <t>kacmasovaaziza@gmail.com</t>
  </si>
  <si>
    <t>Мухаммат</t>
  </si>
  <si>
    <t>II-БД №772741</t>
  </si>
  <si>
    <t>Хасавюртовский район с.Эндирей ул.Сатиева 20</t>
  </si>
  <si>
    <t>Абдулмажитович</t>
  </si>
  <si>
    <t>alisultanova30@mail.ru</t>
  </si>
  <si>
    <t>II-БД №785535</t>
  </si>
  <si>
    <t>Салавова</t>
  </si>
  <si>
    <t>Канболатовна</t>
  </si>
  <si>
    <t>Адильгереевич</t>
  </si>
  <si>
    <t>aida8898rasulova@mail.ru</t>
  </si>
  <si>
    <t>Темикова</t>
  </si>
  <si>
    <t>Арабдиновна</t>
  </si>
  <si>
    <t>II-БД №834953</t>
  </si>
  <si>
    <t>Хасавюртовский район с.Эндирей ул.Леонова 5</t>
  </si>
  <si>
    <t>Батырсолтановна</t>
  </si>
  <si>
    <t>Темиков</t>
  </si>
  <si>
    <t>Арабдин</t>
  </si>
  <si>
    <t>Каирбекович</t>
  </si>
  <si>
    <t>asiya.temikova@mail.ru</t>
  </si>
  <si>
    <t>III-БД №564196</t>
  </si>
  <si>
    <t>Джамавовна</t>
  </si>
  <si>
    <t>Борисович</t>
  </si>
  <si>
    <t>dzhumakayeva11@mail.ru</t>
  </si>
  <si>
    <t>Алисолтан</t>
  </si>
  <si>
    <t>III-БД №564197</t>
  </si>
  <si>
    <t>III-БД №564193</t>
  </si>
  <si>
    <t>|II-БД №564172</t>
  </si>
  <si>
    <t>Абдулазим</t>
  </si>
  <si>
    <t>II-БД №772722</t>
  </si>
  <si>
    <t>Усаева</t>
  </si>
  <si>
    <t>Алимшейховна</t>
  </si>
  <si>
    <t>II-БД №719729</t>
  </si>
  <si>
    <t>Усаев</t>
  </si>
  <si>
    <t>Алимшейх</t>
  </si>
  <si>
    <t>Сайиддалиевич</t>
  </si>
  <si>
    <t>rabiyat.usaeva@mail.ru</t>
  </si>
  <si>
    <t>II-БД №857525</t>
  </si>
  <si>
    <t>Салевдиновна</t>
  </si>
  <si>
    <t>Абдулгалимович</t>
  </si>
  <si>
    <t>dinara.atohova@bk.ru</t>
  </si>
  <si>
    <t>Телякавова</t>
  </si>
  <si>
    <t>II-БД №833984</t>
  </si>
  <si>
    <t>Телякавов</t>
  </si>
  <si>
    <t>telyakavova.f@mail.ru</t>
  </si>
  <si>
    <t>II-БД №834957</t>
  </si>
  <si>
    <t>albina_1977_22@mail.ru</t>
  </si>
  <si>
    <t>Ашурбекович</t>
  </si>
  <si>
    <t>Salavatovadzennet8@gmail.com</t>
  </si>
  <si>
    <t>Рахматулаев</t>
  </si>
  <si>
    <t>Пахрюдинович</t>
  </si>
  <si>
    <t xml:space="preserve">Хасавюртовский район с.Эндирей ул.Ташав Хаджи </t>
  </si>
  <si>
    <t>Рахматулаева</t>
  </si>
  <si>
    <t xml:space="preserve">Зарипат </t>
  </si>
  <si>
    <t>rakhmatulayev.s@bk.com</t>
  </si>
  <si>
    <t>makhmud1984@jmail.com</t>
  </si>
  <si>
    <t>Баграт</t>
  </si>
  <si>
    <t>Саитаджиева</t>
  </si>
  <si>
    <t>Джума</t>
  </si>
  <si>
    <t>Бурунчиевна</t>
  </si>
  <si>
    <t>Пахурдинович</t>
  </si>
  <si>
    <t>bagratsaitadzhiev2009@gmail.com</t>
  </si>
  <si>
    <t>Жамилат</t>
  </si>
  <si>
    <t>Висхаджиевна</t>
  </si>
  <si>
    <t>Курашович</t>
  </si>
  <si>
    <t>tamayeva.m@mail.ru</t>
  </si>
  <si>
    <t>Хыдывова</t>
  </si>
  <si>
    <t>Имамдиновна</t>
  </si>
  <si>
    <t>Хыдывов</t>
  </si>
  <si>
    <t>megafonsalon638@gmail.com</t>
  </si>
  <si>
    <t>Минутовова</t>
  </si>
  <si>
    <t>Фатимат</t>
  </si>
  <si>
    <t>Хасавюртовский район с.Эндирей ул.Шайхавова 4</t>
  </si>
  <si>
    <t>Набиюллаевна</t>
  </si>
  <si>
    <t>Адильмурзаевич</t>
  </si>
  <si>
    <t>fatima.minatuvova.09@mail.ru</t>
  </si>
  <si>
    <t>Нурахмаев</t>
  </si>
  <si>
    <t>Асолтанович</t>
  </si>
  <si>
    <t>Хасавюртовский район с.Эндирей ул.Тотурбиева 20</t>
  </si>
  <si>
    <t>Нурахмаева</t>
  </si>
  <si>
    <t>nurah.ramazan@mail.ru</t>
  </si>
  <si>
    <t>III-БД №613041</t>
  </si>
  <si>
    <t>III-БД №652082</t>
  </si>
  <si>
    <t>89280495663Бийболатова</t>
  </si>
  <si>
    <t>Хабийбулаевна</t>
  </si>
  <si>
    <t>Кахарманович</t>
  </si>
  <si>
    <t>djamal.biibolatov@gmail.com</t>
  </si>
  <si>
    <t>III-БД №652083</t>
  </si>
  <si>
    <t>МКОУ "ЭСОШ№1"</t>
  </si>
  <si>
    <t>158-281-760-93</t>
  </si>
  <si>
    <t>Кыстаман Алавдиновна</t>
  </si>
  <si>
    <t>7928-678-62-11</t>
  </si>
  <si>
    <t>8928-869-97-50</t>
  </si>
  <si>
    <t>kystamanakaeva@gmail.com</t>
  </si>
  <si>
    <t>8928-591-27-77</t>
  </si>
  <si>
    <t>Садуллаев</t>
  </si>
  <si>
    <t>159-233-683-87</t>
  </si>
  <si>
    <t>Садуллаева</t>
  </si>
  <si>
    <t>7929-878-23-17</t>
  </si>
  <si>
    <t>7929-878-23-18</t>
  </si>
  <si>
    <t>zaur.sadullaev.80@mail.com</t>
  </si>
  <si>
    <t>168-226-513-78</t>
  </si>
  <si>
    <t>Гульмира Курашевна</t>
  </si>
  <si>
    <t>8928-593-92-40</t>
  </si>
  <si>
    <t>7928-562-65-36</t>
  </si>
  <si>
    <t>gulagasanova051789@gmail.com</t>
  </si>
  <si>
    <t>ИСмаиловна</t>
  </si>
  <si>
    <t>155-648-574-03</t>
  </si>
  <si>
    <t>8928-977-13-00</t>
  </si>
  <si>
    <t>7928-974-80-83</t>
  </si>
  <si>
    <t>kalimatdzumakaeva@gmail.com</t>
  </si>
  <si>
    <t>Айдемировна</t>
  </si>
  <si>
    <t>179-118-567-03</t>
  </si>
  <si>
    <t>8928-583-56-59</t>
  </si>
  <si>
    <t>Айдемир</t>
  </si>
  <si>
    <t>Ямилханович</t>
  </si>
  <si>
    <t>7928-576-08-84</t>
  </si>
  <si>
    <t>madina_isaeva_86@list.ru</t>
  </si>
  <si>
    <t>Байрамалиевич</t>
  </si>
  <si>
    <t>155-227-995 83</t>
  </si>
  <si>
    <t xml:space="preserve">  Арслановна</t>
  </si>
  <si>
    <t>8928-536-40-55</t>
  </si>
  <si>
    <t>Байрамали</t>
  </si>
  <si>
    <t>8928-548-88-60</t>
  </si>
  <si>
    <t>ikaenderi@gmail.com</t>
  </si>
  <si>
    <t>158-281-782 99</t>
  </si>
  <si>
    <t>Марзив</t>
  </si>
  <si>
    <t>8928-678-75-19</t>
  </si>
  <si>
    <t>7928-875-86-54</t>
  </si>
  <si>
    <t>marziyilasova@gmail.com</t>
  </si>
  <si>
    <t>Курманкиз Джамалдиновна</t>
  </si>
  <si>
    <t>7928-545-12-40</t>
  </si>
  <si>
    <t>Салимгерей</t>
  </si>
  <si>
    <t>Садюрдинович</t>
  </si>
  <si>
    <t>7928-838-11-00</t>
  </si>
  <si>
    <t>ali.akayev.10@mail.ru</t>
  </si>
  <si>
    <t>Аиша</t>
  </si>
  <si>
    <t>Тимурлановна</t>
  </si>
  <si>
    <t>157-565-187-02</t>
  </si>
  <si>
    <t>Залимхановна</t>
  </si>
  <si>
    <t>8928-254-72-42</t>
  </si>
  <si>
    <t>1988-450-83-33</t>
  </si>
  <si>
    <t>aishakorkmasova007@gmail.com</t>
  </si>
  <si>
    <t>185-299-751-31</t>
  </si>
  <si>
    <t>8928-838-68-92</t>
  </si>
  <si>
    <t>Зайналабид</t>
  </si>
  <si>
    <t>7928-838-88-62</t>
  </si>
  <si>
    <t>me.zainalabid_kurbanov_83@mt2015.com</t>
  </si>
  <si>
    <t>163-286-136-68</t>
  </si>
  <si>
    <t>8928-830-31-45</t>
  </si>
  <si>
    <t>7928-878-09-09</t>
  </si>
  <si>
    <t>mansurovanisahan@gmail.com</t>
  </si>
  <si>
    <t>Койтемирова</t>
  </si>
  <si>
    <t>Азинат</t>
  </si>
  <si>
    <t>161-202-450-05</t>
  </si>
  <si>
    <t>Аманат</t>
  </si>
  <si>
    <t>7928-059-14-16</t>
  </si>
  <si>
    <t>Койтемиров</t>
  </si>
  <si>
    <t>koytemirova.azinat@mail.ru</t>
  </si>
  <si>
    <t>Абитикова</t>
  </si>
  <si>
    <t>161-560-232-37</t>
  </si>
  <si>
    <t>7989-890-73-67</t>
  </si>
  <si>
    <t>Абитиков</t>
  </si>
  <si>
    <t>7928-303-96-86</t>
  </si>
  <si>
    <t>yulduz.abitikova@mail.ru</t>
  </si>
  <si>
    <r>
      <rPr>
        <sz val="14"/>
        <color theme="1"/>
        <rFont val="Cambria"/>
        <charset val="204"/>
        <scheme val="major"/>
      </rPr>
      <t xml:space="preserve">               </t>
    </r>
    <r>
      <rPr>
        <sz val="12"/>
        <color theme="1"/>
        <rFont val="Cambria"/>
        <charset val="204"/>
        <scheme val="major"/>
      </rPr>
      <t>157-213-101-30</t>
    </r>
  </si>
  <si>
    <t>Набийбуллаевна</t>
  </si>
  <si>
    <t>8928-057-46-88</t>
  </si>
  <si>
    <t>7928-595-29-99</t>
  </si>
  <si>
    <t>khasbokatova.kazibat@mail.ru</t>
  </si>
  <si>
    <t>Эркечев</t>
  </si>
  <si>
    <t>168-203-441-57</t>
  </si>
  <si>
    <t>Изван       Джамалдиновна</t>
  </si>
  <si>
    <t>8928-510-47-47</t>
  </si>
  <si>
    <t xml:space="preserve">Марсель </t>
  </si>
  <si>
    <t>7928-504-47-50</t>
  </si>
  <si>
    <t>dzamalerecev6@gmail.com</t>
  </si>
  <si>
    <t>171-540-237-40</t>
  </si>
  <si>
    <t>7928-678-58-47</t>
  </si>
  <si>
    <t>7928-515-09-52</t>
  </si>
  <si>
    <t>hasbolatovaraziya@gmail.com</t>
  </si>
  <si>
    <t>Деветов</t>
  </si>
  <si>
    <t>157-737446-07</t>
  </si>
  <si>
    <t>Деветова</t>
  </si>
  <si>
    <t>Ханум</t>
  </si>
  <si>
    <t>7928-521-09-54</t>
  </si>
  <si>
    <t>devetov.gusen@mail.ru</t>
  </si>
  <si>
    <t>156-706-848-96</t>
  </si>
  <si>
    <t>7928-676-68-23</t>
  </si>
  <si>
    <t>7928-045-81-46</t>
  </si>
  <si>
    <t>kavsarat.09@mail.ru</t>
  </si>
  <si>
    <t>157-088-774-07</t>
  </si>
  <si>
    <t>Майза</t>
  </si>
  <si>
    <t>7928-572-93-81</t>
  </si>
  <si>
    <t>7928-534-69-70</t>
  </si>
  <si>
    <t>alimurzaevramazan063@gmail.com</t>
  </si>
  <si>
    <t>Бегиева</t>
  </si>
  <si>
    <t>155-371-382-67</t>
  </si>
  <si>
    <t>Гульнара  Расуловна</t>
  </si>
  <si>
    <t>7928-061-31-69</t>
  </si>
  <si>
    <t>Бегиев</t>
  </si>
  <si>
    <t>Гитинович</t>
  </si>
  <si>
    <t>7928-062-31-22</t>
  </si>
  <si>
    <t>nailyabegieva@gmail.com</t>
  </si>
  <si>
    <t>Салатгереев</t>
  </si>
  <si>
    <t>Зайнюдюнович 02.10.2009</t>
  </si>
  <si>
    <t>165-160-390-54</t>
  </si>
  <si>
    <t>Пигроева</t>
  </si>
  <si>
    <t>Мухатаровна</t>
  </si>
  <si>
    <t>7988-786-71-27</t>
  </si>
  <si>
    <t>Зайнюдюн</t>
  </si>
  <si>
    <t>Допиевич</t>
  </si>
  <si>
    <t>7988-613-19-75</t>
  </si>
  <si>
    <t>pigroeva@mail.ru</t>
  </si>
  <si>
    <t>Лукманова</t>
  </si>
  <si>
    <t>Валигьыз</t>
  </si>
  <si>
    <t>Шихсолтановна</t>
  </si>
  <si>
    <t>156-872-868-24</t>
  </si>
  <si>
    <t>Хубаева</t>
  </si>
  <si>
    <t>Магомедкаримовна 7928-803-924</t>
  </si>
  <si>
    <t>7928-803-92-42</t>
  </si>
  <si>
    <t>Лукманов</t>
  </si>
  <si>
    <t>Шихсолтан</t>
  </si>
  <si>
    <t>7925-802-96-58</t>
  </si>
  <si>
    <t>valigyz.lukmanova@gmail.com</t>
  </si>
  <si>
    <t>Курабанов</t>
  </si>
  <si>
    <t>155-808-637-94</t>
  </si>
  <si>
    <t>Арапат</t>
  </si>
  <si>
    <t>Магомед-Камиловна</t>
  </si>
  <si>
    <t xml:space="preserve">  7928-288-83-41</t>
  </si>
  <si>
    <t>7928-831-09-99</t>
  </si>
  <si>
    <t>kurbanovabdulla0004@gmail.com</t>
  </si>
  <si>
    <t>157-737-468-13</t>
  </si>
  <si>
    <t>Заниха</t>
  </si>
  <si>
    <t>Цихилова</t>
  </si>
  <si>
    <t>7928-555-68-97</t>
  </si>
  <si>
    <t>Далгит</t>
  </si>
  <si>
    <t>Деветович</t>
  </si>
  <si>
    <t>7928-063-14-73</t>
  </si>
  <si>
    <t>devetovramazan@mail.ru</t>
  </si>
  <si>
    <t>192-107-396-61</t>
  </si>
  <si>
    <t>Гульбарият Курбаналиевна</t>
  </si>
  <si>
    <t>7928-059-21-54</t>
  </si>
  <si>
    <t>Сайдулла</t>
  </si>
  <si>
    <t>7928-582-20-10</t>
  </si>
  <si>
    <t>isaevagulya557@gmail.com</t>
  </si>
  <si>
    <t>Рашитбек</t>
  </si>
  <si>
    <t>166-436-351-81</t>
  </si>
  <si>
    <t>7928-540-27-12</t>
  </si>
  <si>
    <t>7928-571-78-98</t>
  </si>
  <si>
    <t>dzumakayeva86@inbox.ru</t>
  </si>
  <si>
    <t>157-944-980-29</t>
  </si>
  <si>
    <t>7929-880-02-70</t>
  </si>
  <si>
    <t>7928-801-41-00</t>
  </si>
  <si>
    <t>zz771377@gmail.com</t>
  </si>
  <si>
    <t>Даурбекова</t>
  </si>
  <si>
    <t>174-061-298 58</t>
  </si>
  <si>
    <t>Муцалавовна</t>
  </si>
  <si>
    <t>7928-506-09-30</t>
  </si>
  <si>
    <t>Даурбеков</t>
  </si>
  <si>
    <t>Яраш</t>
  </si>
  <si>
    <t>Абдулзагирович</t>
  </si>
  <si>
    <t>aminadaurbekova46@gmail.com</t>
  </si>
  <si>
    <t>Тавсолтанова</t>
  </si>
  <si>
    <t>Альвида</t>
  </si>
  <si>
    <t>Пасихулисановна 25.03.2010</t>
  </si>
  <si>
    <t>159-383-754 15</t>
  </si>
  <si>
    <t>Имамалиева</t>
  </si>
  <si>
    <t>Наргиля</t>
  </si>
  <si>
    <t>Турсуновна</t>
  </si>
  <si>
    <t>7989-483-40-69</t>
  </si>
  <si>
    <t>Тавсолтанов</t>
  </si>
  <si>
    <t>Пасихулисан  Абакарович</t>
  </si>
  <si>
    <t>tavsotanovakh@gmail.com</t>
  </si>
  <si>
    <t>158-281-779-03</t>
  </si>
  <si>
    <t>devetov.gasan@mail.ru</t>
  </si>
  <si>
    <t>Ичаев</t>
  </si>
  <si>
    <t>192-292-241- 74</t>
  </si>
  <si>
    <t>Ичаева</t>
  </si>
  <si>
    <t>7928-522-72-87</t>
  </si>
  <si>
    <t>musa.ichaev.09@mail.ru</t>
  </si>
  <si>
    <t>156-507-793-90</t>
  </si>
  <si>
    <t>Аривбике  Салмановна</t>
  </si>
  <si>
    <t>7928-504-66-70</t>
  </si>
  <si>
    <t>khadizha.aslamkhanova@mail.ru</t>
  </si>
  <si>
    <t>Халитевов</t>
  </si>
  <si>
    <t>159-235-610-78</t>
  </si>
  <si>
    <t>Халитевова</t>
  </si>
  <si>
    <t>Жаминат</t>
  </si>
  <si>
    <t>Абдулбековна</t>
  </si>
  <si>
    <t>7928-543-59-54</t>
  </si>
  <si>
    <t>Халитевович</t>
  </si>
  <si>
    <t>7928-552-51-67</t>
  </si>
  <si>
    <t>ahmedhalitevov@gmail.com</t>
  </si>
  <si>
    <t>Адухова</t>
  </si>
  <si>
    <t>МКОУ «Моксобская СОШ им. О-Г.М. Шахтаманова»</t>
  </si>
  <si>
    <t>II-БД 890874</t>
  </si>
  <si>
    <t>Хасавюртовский район, село Моксоб, ул. Главная, д.10</t>
  </si>
  <si>
    <t>adukhova12@bk.ru</t>
  </si>
  <si>
    <t>Узеровна</t>
  </si>
  <si>
    <t>Амирханов</t>
  </si>
  <si>
    <t>Гусенмагомедович</t>
  </si>
  <si>
    <t>Хасавюртовский район, село Моксоб, ул. Главная, д.28</t>
  </si>
  <si>
    <t>Сапинат</t>
  </si>
  <si>
    <t>Гусенмагомед</t>
  </si>
  <si>
    <t>alikhan_amirkhanov@bk.ru</t>
  </si>
  <si>
    <t>II-БД 676168</t>
  </si>
  <si>
    <t xml:space="preserve">Хасавюртовский район, село Новосельское, ул, Набережная, д.67 </t>
  </si>
  <si>
    <t>Мухтар-ахмедовна</t>
  </si>
  <si>
    <t>01aliev2012@mail.ru</t>
  </si>
  <si>
    <t>Шахмирович</t>
  </si>
  <si>
    <t>II-БД 890876</t>
  </si>
  <si>
    <t>Хасавюртовский район, село Моксоб, ул. Центральная, д.70</t>
  </si>
  <si>
    <t>Магомедханова</t>
  </si>
  <si>
    <t>Шахмир</t>
  </si>
  <si>
    <t>ramazan.magomedkhanov.12@bk.ru</t>
  </si>
  <si>
    <t>Сайпулаев</t>
  </si>
  <si>
    <t>Гимбат</t>
  </si>
  <si>
    <t>III-БД 548164</t>
  </si>
  <si>
    <t xml:space="preserve">Хасавюртовский район, село Новосельское, ул, Центральная, д.122 </t>
  </si>
  <si>
    <t>Гимбатова</t>
  </si>
  <si>
    <t>Тахсинбеговна</t>
  </si>
  <si>
    <t>gimbat.saypulayev@mail.ru</t>
  </si>
  <si>
    <t>III-БД 616478</t>
  </si>
  <si>
    <t xml:space="preserve">Хасавюртовский район, село Новосельское, ул, Центральная, д.127 </t>
  </si>
  <si>
    <t>Рукигат</t>
  </si>
  <si>
    <t>Балахумаевна</t>
  </si>
  <si>
    <t>magomed.yusup13@mail.ru</t>
  </si>
  <si>
    <t>Абасовна</t>
  </si>
  <si>
    <t>II-БД 890871</t>
  </si>
  <si>
    <t>Хасавюртовский район, село Моксоб, ул. Главная, д.69</t>
  </si>
  <si>
    <t>Булачович</t>
  </si>
  <si>
    <t>abdulkhamidova12@bk.ru</t>
  </si>
  <si>
    <t>Абдурахимова</t>
  </si>
  <si>
    <t>II-БД 890872</t>
  </si>
  <si>
    <t>Хасавюртовский район, село Моксоб, ул.Набережная, д.38</t>
  </si>
  <si>
    <t>Гульсара</t>
  </si>
  <si>
    <t>Абрурахимов</t>
  </si>
  <si>
    <t>Шахрутдинович</t>
  </si>
  <si>
    <t>abdurakhimova12@list.ru</t>
  </si>
  <si>
    <t>Таймасовна</t>
  </si>
  <si>
    <t>II-БД 775520</t>
  </si>
  <si>
    <t>Хасавюртовский район, село Моксоб, ул. Главная, д.34</t>
  </si>
  <si>
    <t>Алиасхабов</t>
  </si>
  <si>
    <t>Таймас</t>
  </si>
  <si>
    <t>aliaskhabova12@bk.ru</t>
  </si>
  <si>
    <t>Хасавюртовский район, село Моксоб, ул. Центральная, д.25</t>
  </si>
  <si>
    <t>Исамагомедова</t>
  </si>
  <si>
    <t>Рауфовна</t>
  </si>
  <si>
    <t>Апандиевич</t>
  </si>
  <si>
    <t>dibirov11@list.ru</t>
  </si>
  <si>
    <t>II-БД 775515</t>
  </si>
  <si>
    <t>Хасавюртовский район, село Моксоб, ул. Главная, д.21</t>
  </si>
  <si>
    <t>Азаловна</t>
  </si>
  <si>
    <t>Султаналиевич</t>
  </si>
  <si>
    <t>kurban.magomedov.2011@bk.ru</t>
  </si>
  <si>
    <t>II-БД 775514</t>
  </si>
  <si>
    <t>Хасавюртовский район, село Моксоб, ул. Главная, д.47</t>
  </si>
  <si>
    <t>suleyman_omarov@inbox.ru</t>
  </si>
  <si>
    <t xml:space="preserve">Алиасхабов </t>
  </si>
  <si>
    <t>Таймасович</t>
  </si>
  <si>
    <t>II-БД 775506</t>
  </si>
  <si>
    <t>isamagomedov07@bk.ru</t>
  </si>
  <si>
    <t>Айзат</t>
  </si>
  <si>
    <t>82 21 542616</t>
  </si>
  <si>
    <t>Хасавюртовский район, село Моксоб, ул. Рабочая, д.3</t>
  </si>
  <si>
    <t>magomedaliyeva0404@mail.ru</t>
  </si>
  <si>
    <t>Имангазалиева</t>
  </si>
  <si>
    <t>Загидовна</t>
  </si>
  <si>
    <t>II-БД 775502</t>
  </si>
  <si>
    <t>Хасавюртовский район, село Моксоб, ул. Главная, д.14</t>
  </si>
  <si>
    <t>Рагинат</t>
  </si>
  <si>
    <t>Имангазалиев</t>
  </si>
  <si>
    <t>Загид</t>
  </si>
  <si>
    <t>bigisheva06@bk.ru</t>
  </si>
  <si>
    <t>II-БД 775509</t>
  </si>
  <si>
    <t>rasul.magomedkhanov.10@bk.ru</t>
  </si>
  <si>
    <t>Занъялович</t>
  </si>
  <si>
    <t>II-БД 775505</t>
  </si>
  <si>
    <t>Магомедгаджиева</t>
  </si>
  <si>
    <t>Занъял</t>
  </si>
  <si>
    <t>oabdulgafur@bk.ru</t>
  </si>
  <si>
    <t>II-БД 775504</t>
  </si>
  <si>
    <t>ialiyev.06@bk.ru</t>
  </si>
  <si>
    <t>Абдурахимов</t>
  </si>
  <si>
    <t>khamzat.abdurakhimov@mail.ru</t>
  </si>
  <si>
    <t>Айдемирович</t>
  </si>
  <si>
    <t>Хасавюртовский район, село Моксоб, ул. Главная, д.5</t>
  </si>
  <si>
    <t>vagabov.09@bk.ru</t>
  </si>
  <si>
    <t>Гудулов</t>
  </si>
  <si>
    <t>Шамхал</t>
  </si>
  <si>
    <t>Буракович</t>
  </si>
  <si>
    <t>Хасавюртовский район, село Моксоб, ул. Главная, д.43</t>
  </si>
  <si>
    <t>Гудулова</t>
  </si>
  <si>
    <t>Бурак</t>
  </si>
  <si>
    <t>Шамхалович</t>
  </si>
  <si>
    <t>gudulov09@mail.ru</t>
  </si>
  <si>
    <t>Бураковна</t>
  </si>
  <si>
    <t>gudulova.samira@mail.ru</t>
  </si>
  <si>
    <t>Зияудинова</t>
  </si>
  <si>
    <t>II-БД 773321</t>
  </si>
  <si>
    <t>Хасавюртовский район, село Моксоб, ул. Главная, д.27</t>
  </si>
  <si>
    <t>Агилгаджиева</t>
  </si>
  <si>
    <t>Зияудинов</t>
  </si>
  <si>
    <t>ziyaudinovaa@mail.ru</t>
  </si>
  <si>
    <t>Загидович</t>
  </si>
  <si>
    <t>imangazaliyevb@mail.ru</t>
  </si>
  <si>
    <t>II-БД 775501</t>
  </si>
  <si>
    <t>Хасавюртовский район, село Моксоб, ул. Крайняя, д.2</t>
  </si>
  <si>
    <t>i-israpilova@mail.ru</t>
  </si>
  <si>
    <t>Хасавюртовский район, село Моксоб, ул. Озерная, д.1</t>
  </si>
  <si>
    <t>magomedkhanov09@mail.ru</t>
  </si>
  <si>
    <t>Хасавюртовский район, село Моксоб, ул. Школьная, д.4</t>
  </si>
  <si>
    <t>rasul.murtazaliyev.08@mail.ru</t>
  </si>
  <si>
    <t>Ходжаева</t>
  </si>
  <si>
    <t>Хасавюртовский район, село Моксоб, ул. Главная, д.31</t>
  </si>
  <si>
    <t>Баялиева</t>
  </si>
  <si>
    <t>Ходжаев</t>
  </si>
  <si>
    <t>Мередович</t>
  </si>
  <si>
    <t>МКОУ «Новогагатлинская СОШ им. Х.С.Салимова»</t>
  </si>
  <si>
    <t>2-БД 685007</t>
  </si>
  <si>
    <t>ул. Линия. 23</t>
  </si>
  <si>
    <t xml:space="preserve">Пахруева </t>
  </si>
  <si>
    <t>Билархановна</t>
  </si>
  <si>
    <t>Мусакаевич</t>
  </si>
  <si>
    <t xml:space="preserve">Алибекова </t>
  </si>
  <si>
    <t xml:space="preserve">Патима </t>
  </si>
  <si>
    <t xml:space="preserve">Алибеговна </t>
  </si>
  <si>
    <t xml:space="preserve">II – БД 602438          </t>
  </si>
  <si>
    <t>ул.Рашитханова  150</t>
  </si>
  <si>
    <t>Бекбарзова</t>
  </si>
  <si>
    <t>Меседи</t>
  </si>
  <si>
    <t>Бегларовна</t>
  </si>
  <si>
    <t>Аибеков</t>
  </si>
  <si>
    <t>Бугаевич</t>
  </si>
  <si>
    <t xml:space="preserve">II – БД 890229         </t>
  </si>
  <si>
    <t>ул. Восточная 20</t>
  </si>
  <si>
    <t xml:space="preserve">Юсупова </t>
  </si>
  <si>
    <t>Абдулкаримович</t>
  </si>
  <si>
    <t>2-БД 885731</t>
  </si>
  <si>
    <t>ул. Алиева 7</t>
  </si>
  <si>
    <t>Зайпулаева</t>
  </si>
  <si>
    <t>Мовлудиновна</t>
  </si>
  <si>
    <t xml:space="preserve">Абдулкарим </t>
  </si>
  <si>
    <t>2-БД 626341</t>
  </si>
  <si>
    <t>ул. Молодёжная 25</t>
  </si>
  <si>
    <t>Захраил</t>
  </si>
  <si>
    <t>Заурбеговна</t>
  </si>
  <si>
    <t>II – БД  653096</t>
  </si>
  <si>
    <t>ул. Механизаторов 52</t>
  </si>
  <si>
    <t>Зарий</t>
  </si>
  <si>
    <t>Заурбег</t>
  </si>
  <si>
    <t>Сатовгаджиевич</t>
  </si>
  <si>
    <t>Бадуева</t>
  </si>
  <si>
    <t>Сатововна</t>
  </si>
  <si>
    <t xml:space="preserve">III- БД 598942                 </t>
  </si>
  <si>
    <t>ул. Спортивная 63</t>
  </si>
  <si>
    <t>Гасанбековна</t>
  </si>
  <si>
    <t>Бадуев</t>
  </si>
  <si>
    <t>Сатов</t>
  </si>
  <si>
    <t>Шахи</t>
  </si>
  <si>
    <t>Садулаевич</t>
  </si>
  <si>
    <t xml:space="preserve">19.11 2008   </t>
  </si>
  <si>
    <t>2-БД 626350</t>
  </si>
  <si>
    <t>ул. Дагестанская 9</t>
  </si>
  <si>
    <t xml:space="preserve">Абдулхакимова </t>
  </si>
  <si>
    <t>Захрат</t>
  </si>
  <si>
    <t>Садула</t>
  </si>
  <si>
    <t>Шахиевич</t>
  </si>
  <si>
    <t>Ибрагим-Халил</t>
  </si>
  <si>
    <t>III-БД 598226</t>
  </si>
  <si>
    <t>ул. Дагистанская</t>
  </si>
  <si>
    <t xml:space="preserve">Бадуева </t>
  </si>
  <si>
    <t>Делимович</t>
  </si>
  <si>
    <t>Байтемиров</t>
  </si>
  <si>
    <t xml:space="preserve">Шамхал </t>
  </si>
  <si>
    <t xml:space="preserve">Арсланович   </t>
  </si>
  <si>
    <t>II – БД 685074</t>
  </si>
  <si>
    <t>ул. Спортивная 36</t>
  </si>
  <si>
    <t>Шахназаровна</t>
  </si>
  <si>
    <t>Байтемирова</t>
  </si>
  <si>
    <t xml:space="preserve">Ширвановна </t>
  </si>
  <si>
    <t>II – БД 890176</t>
  </si>
  <si>
    <t>ул.Мисирпаши Д.Ш. 33</t>
  </si>
  <si>
    <t>Гехаевна</t>
  </si>
  <si>
    <t>Ширван</t>
  </si>
  <si>
    <t>Мамаднурович</t>
  </si>
  <si>
    <t xml:space="preserve">Усман </t>
  </si>
  <si>
    <t xml:space="preserve">Эльмурзаевич </t>
  </si>
  <si>
    <t>II –БД  685004</t>
  </si>
  <si>
    <t xml:space="preserve">Аслудинова </t>
  </si>
  <si>
    <t>Гурзадай</t>
  </si>
  <si>
    <t>Эльмурза</t>
  </si>
  <si>
    <t>Баширханович</t>
  </si>
  <si>
    <t>Бекбарзов</t>
  </si>
  <si>
    <t>Надыр</t>
  </si>
  <si>
    <t xml:space="preserve">Арсенович </t>
  </si>
  <si>
    <t>2-БД 573881</t>
  </si>
  <si>
    <t>ул. Стадионая  9</t>
  </si>
  <si>
    <t xml:space="preserve">Бекбарзова </t>
  </si>
  <si>
    <t>Абдулакимовна</t>
  </si>
  <si>
    <t xml:space="preserve">Бекбарзов </t>
  </si>
  <si>
    <t>II-БД 833977</t>
  </si>
  <si>
    <t>ул. Стадионая 9</t>
  </si>
  <si>
    <t>Бекиева</t>
  </si>
  <si>
    <t>Садулаевна</t>
  </si>
  <si>
    <t>II – БД  605180</t>
  </si>
  <si>
    <t>ул.Тамазаева 29</t>
  </si>
  <si>
    <t xml:space="preserve">Бекиева </t>
  </si>
  <si>
    <t>Бекиев</t>
  </si>
  <si>
    <t>Сайдула</t>
  </si>
  <si>
    <t xml:space="preserve">II –БД   626372                  </t>
  </si>
  <si>
    <t>ул. Рашидханова 108</t>
  </si>
  <si>
    <t>Амаева</t>
  </si>
  <si>
    <t>Гасабеков</t>
  </si>
  <si>
    <t>III-БД 598938</t>
  </si>
  <si>
    <t>ул. Заводская 3</t>
  </si>
  <si>
    <t xml:space="preserve">Мирзабекова </t>
  </si>
  <si>
    <t>Исаймат</t>
  </si>
  <si>
    <t>Гасанбеков</t>
  </si>
  <si>
    <t>Зайнудин Хайрулаевич</t>
  </si>
  <si>
    <t>Гасаналиев</t>
  </si>
  <si>
    <t xml:space="preserve">Анвар </t>
  </si>
  <si>
    <t xml:space="preserve">Батырович </t>
  </si>
  <si>
    <t>II – БД 685100</t>
  </si>
  <si>
    <t>ул Заводская 9</t>
  </si>
  <si>
    <t>Мурадбегова</t>
  </si>
  <si>
    <t>Гусунуй</t>
  </si>
  <si>
    <t xml:space="preserve">Гасаналиев </t>
  </si>
  <si>
    <t>Майдулаевич</t>
  </si>
  <si>
    <t>III-БД598927</t>
  </si>
  <si>
    <t>ул.Стадионная 3</t>
  </si>
  <si>
    <t>Хизбулаев</t>
  </si>
  <si>
    <t>Избудиновна</t>
  </si>
  <si>
    <t>Мадула</t>
  </si>
  <si>
    <t>Гасанбекович</t>
  </si>
  <si>
    <t>Казаналипов</t>
  </si>
  <si>
    <t xml:space="preserve">II – БД 740319      </t>
  </si>
  <si>
    <t>ул. Крайняя 9</t>
  </si>
  <si>
    <t>Шакир</t>
  </si>
  <si>
    <t>умар</t>
  </si>
  <si>
    <t>Насовханович</t>
  </si>
  <si>
    <t>II –БД 602435</t>
  </si>
  <si>
    <t>ул.Дагестанская 15</t>
  </si>
  <si>
    <t>Салумханова</t>
  </si>
  <si>
    <t>Насовхан</t>
  </si>
  <si>
    <t xml:space="preserve">III- БД 643259                  </t>
  </si>
  <si>
    <t>ул. Механизаторов 16</t>
  </si>
  <si>
    <t>Азларовна</t>
  </si>
  <si>
    <t>III-БД 582841</t>
  </si>
  <si>
    <t>ул.Молодёжная 18</t>
  </si>
  <si>
    <t>Мурадис</t>
  </si>
  <si>
    <t>Гаирбегович</t>
  </si>
  <si>
    <t>II-БД 890177</t>
  </si>
  <si>
    <t>ул. Салимова 9</t>
  </si>
  <si>
    <t>Газиханова</t>
  </si>
  <si>
    <t>Гаирбег</t>
  </si>
  <si>
    <t xml:space="preserve">II – БД 602431         </t>
  </si>
  <si>
    <t>ул. Имама Шамиля 3</t>
  </si>
  <si>
    <t xml:space="preserve">Исламгереева </t>
  </si>
  <si>
    <t>Назипат</t>
  </si>
  <si>
    <t>Таштемировна</t>
  </si>
  <si>
    <t xml:space="preserve">Салумханов </t>
  </si>
  <si>
    <t>Джалалудин</t>
  </si>
  <si>
    <t>Сайдалиевич</t>
  </si>
  <si>
    <t xml:space="preserve">Умаханов </t>
  </si>
  <si>
    <t>III-БД598227</t>
  </si>
  <si>
    <t>ул.Рашдханова 17</t>
  </si>
  <si>
    <t>Саидулаева</t>
  </si>
  <si>
    <t>Зовжат</t>
  </si>
  <si>
    <t>Мовсуровна</t>
  </si>
  <si>
    <t xml:space="preserve">Халид </t>
  </si>
  <si>
    <t>Ханалиевич</t>
  </si>
  <si>
    <t>III-БД 890182</t>
  </si>
  <si>
    <t>ул. Юбилейная 7</t>
  </si>
  <si>
    <t xml:space="preserve">Халилула </t>
  </si>
  <si>
    <t>Хайрудинов</t>
  </si>
  <si>
    <t>14.042012</t>
  </si>
  <si>
    <t>III-БД 564301</t>
  </si>
  <si>
    <t>ул. Строительная 24</t>
  </si>
  <si>
    <t>Халилулаева</t>
  </si>
  <si>
    <t>Халулаевич</t>
  </si>
  <si>
    <t>II-БД 894201</t>
  </si>
  <si>
    <t>ул. Строительная 73</t>
  </si>
  <si>
    <t>Халилулаев</t>
  </si>
  <si>
    <t xml:space="preserve">Мурадович             </t>
  </si>
  <si>
    <t>3-БД 794639</t>
  </si>
  <si>
    <t>ул. Горная 19</t>
  </si>
  <si>
    <t>Абдулович</t>
  </si>
  <si>
    <t>Тошов-Гаджиевич</t>
  </si>
  <si>
    <t xml:space="preserve">II – БД 890192    </t>
  </si>
  <si>
    <t>ул. Рашитханова 140</t>
  </si>
  <si>
    <t>Нуржан</t>
  </si>
  <si>
    <t>Ахмалудиновна</t>
  </si>
  <si>
    <t xml:space="preserve">Ташовгаджи </t>
  </si>
  <si>
    <t>Тульпарович</t>
  </si>
  <si>
    <t xml:space="preserve">Микаилович        </t>
  </si>
  <si>
    <t>2-БД 685043</t>
  </si>
  <si>
    <t>ул. Восточная 81</t>
  </si>
  <si>
    <t>Халисат</t>
  </si>
  <si>
    <t xml:space="preserve">Исламович           </t>
  </si>
  <si>
    <t xml:space="preserve">II – БД 685054           </t>
  </si>
  <si>
    <t>Дагестанская 10</t>
  </si>
  <si>
    <t>Шахрурамазановна</t>
  </si>
  <si>
    <t xml:space="preserve">Авайсова </t>
  </si>
  <si>
    <t xml:space="preserve">Даяна </t>
  </si>
  <si>
    <t>МКОУ Карланюртовская СОШ им. А. Д. Шихалиева</t>
  </si>
  <si>
    <t>8222  621130</t>
  </si>
  <si>
    <t>Хасавюртовсий р-он  с. Карланюрт. Ул Акташский переулок 37А</t>
  </si>
  <si>
    <t>Айдамирова</t>
  </si>
  <si>
    <t>Бисолтаевна</t>
  </si>
  <si>
    <t xml:space="preserve">Авайсов </t>
  </si>
  <si>
    <t>avajsovad@gmail.com</t>
  </si>
  <si>
    <t xml:space="preserve">Адильгереев </t>
  </si>
  <si>
    <t xml:space="preserve">Абкаров </t>
  </si>
  <si>
    <t>8222  677106</t>
  </si>
  <si>
    <t>Хасавюртовсий р-он  с. Карланюрт. Ул Акташская 20</t>
  </si>
  <si>
    <t>Ивановна</t>
  </si>
  <si>
    <t>abakarovusman252@gmail.com</t>
  </si>
  <si>
    <t>8222  654866</t>
  </si>
  <si>
    <t>Хасавюртовсий р-он  с. Карланюрт. Ул Северная 14</t>
  </si>
  <si>
    <t>89282879722Тавлуева</t>
  </si>
  <si>
    <t>Джанарсланович</t>
  </si>
  <si>
    <t>alevdin63@gmail.com</t>
  </si>
  <si>
    <t xml:space="preserve">Исламова </t>
  </si>
  <si>
    <t>8222  687158</t>
  </si>
  <si>
    <t xml:space="preserve">Хасавюртовсий р-он  с. Карланюрт. Ул Беалиева 21 </t>
  </si>
  <si>
    <t>Вадудовна</t>
  </si>
  <si>
    <t xml:space="preserve">Исламов </t>
  </si>
  <si>
    <t>abb82758@gmail.com</t>
  </si>
  <si>
    <t xml:space="preserve">Сатуева </t>
  </si>
  <si>
    <t>8222  654289</t>
  </si>
  <si>
    <t xml:space="preserve">Хасавюртовсий р-он с.Карланюрт. Ул Джумагулова 35 </t>
  </si>
  <si>
    <t>Сатуева</t>
  </si>
  <si>
    <t xml:space="preserve"> Зиярат</t>
  </si>
  <si>
    <t>Сатуев</t>
  </si>
  <si>
    <t>satuevahava630@gmail.com</t>
  </si>
  <si>
    <t xml:space="preserve">Датуева </t>
  </si>
  <si>
    <t xml:space="preserve">Асиль </t>
  </si>
  <si>
    <t>8222  654292</t>
  </si>
  <si>
    <t>Хасавюртовсий р-он  с. Карланюрт. Ул Джумагулова 68</t>
  </si>
  <si>
    <t>Датуева</t>
  </si>
  <si>
    <t>Абдулвагаповна</t>
  </si>
  <si>
    <t>Датуев</t>
  </si>
  <si>
    <t>datueva.asil@gmail.com</t>
  </si>
  <si>
    <t xml:space="preserve">Керим </t>
  </si>
  <si>
    <t>Асруддиевич</t>
  </si>
  <si>
    <t>8221  509808</t>
  </si>
  <si>
    <t>Хасавюртовсий р-он  с. Карланюрт. Ул Восточная 29</t>
  </si>
  <si>
    <t>Сайханова</t>
  </si>
  <si>
    <t>Меднат</t>
  </si>
  <si>
    <t>Амхадовна</t>
  </si>
  <si>
    <t>Асдудди</t>
  </si>
  <si>
    <t>Абдусалимович</t>
  </si>
  <si>
    <t>sajhanovkerim9@gnail.com</t>
  </si>
  <si>
    <t>Майрбекович</t>
  </si>
  <si>
    <t>8221  475762</t>
  </si>
  <si>
    <t>Хасавюртовсий р-он  с. Карланюрт. Ул Восточная 31</t>
  </si>
  <si>
    <t>Алекбиева</t>
  </si>
  <si>
    <t>Силамуевна</t>
  </si>
  <si>
    <t xml:space="preserve"> sajhanov6@gmail.com</t>
  </si>
  <si>
    <t xml:space="preserve">Абдулгамидов </t>
  </si>
  <si>
    <t>8222  652782</t>
  </si>
  <si>
    <t>Хасавюртовсий р-он  с. Карланюрт. Ул Керимова 13</t>
  </si>
  <si>
    <t>Абдулгамидов</t>
  </si>
  <si>
    <t>xantheti2600@mail.ru</t>
  </si>
  <si>
    <t xml:space="preserve">Дагирова </t>
  </si>
  <si>
    <t>Зурабовна</t>
  </si>
  <si>
    <t>8222  652595</t>
  </si>
  <si>
    <t>Хасавюртовсий р-он  с. Карланюрт. Ул Джумагулова переулок 3</t>
  </si>
  <si>
    <t xml:space="preserve"> Зураб</t>
  </si>
  <si>
    <t>laila5630@icloud.com</t>
  </si>
  <si>
    <t xml:space="preserve">Ибиева </t>
  </si>
  <si>
    <t>8222  655176</t>
  </si>
  <si>
    <t>Хасавюртовсий р-он  с. Карланюрт. Ул Биалиева 22</t>
  </si>
  <si>
    <t>Тавбулаева</t>
  </si>
  <si>
    <t>Лола</t>
  </si>
  <si>
    <t>Султахановна</t>
  </si>
  <si>
    <t xml:space="preserve"> ibievahava285@gmail.com</t>
  </si>
  <si>
    <t>Салахбекова</t>
  </si>
  <si>
    <t>8222  652786</t>
  </si>
  <si>
    <t>Хасавюртовсий р-он  с. Карланюрт. Ул мичигишева 13</t>
  </si>
  <si>
    <t>Закавова</t>
  </si>
  <si>
    <t xml:space="preserve">Салахбеков </t>
  </si>
  <si>
    <t>salahbekovdz@gmail.com</t>
  </si>
  <si>
    <t>Хасавюртовсий р-он  с. Карланюрт. УлДжумагулова переулок 7, дом 6</t>
  </si>
  <si>
    <t>mfatima09@bk.ru</t>
  </si>
  <si>
    <t xml:space="preserve">Мичигишев </t>
  </si>
  <si>
    <t>Батырбек</t>
  </si>
  <si>
    <t>Бексолтанович</t>
  </si>
  <si>
    <t>Хасавюртовсий р-он  с. Карланюрт. Ул Джумагулова 12</t>
  </si>
  <si>
    <t xml:space="preserve">Мичигишева </t>
  </si>
  <si>
    <t>Казимпашаевна</t>
  </si>
  <si>
    <t>Мичигишев</t>
  </si>
  <si>
    <t>Бексолтан</t>
  </si>
  <si>
    <t>bmichigishev@gmail.com</t>
  </si>
  <si>
    <t xml:space="preserve">Адильгереева  </t>
  </si>
  <si>
    <t>8223  726083</t>
  </si>
  <si>
    <t>Хасавюртовсий р-он  с. Карланюрт. Ул Мамаева 67</t>
  </si>
  <si>
    <t>Адильгереева</t>
  </si>
  <si>
    <t>Гулзара</t>
  </si>
  <si>
    <t xml:space="preserve"> adilgereeva.aset@mail.ru</t>
  </si>
  <si>
    <t>8222  620385</t>
  </si>
  <si>
    <t>Хасавюртовсий р-он  с. Карланюрт. Ул Керимова 9</t>
  </si>
  <si>
    <t>Эльмира Ризвановна</t>
  </si>
  <si>
    <t>Абдулмаликович</t>
  </si>
  <si>
    <t>gamidova.08@internet.ru</t>
  </si>
  <si>
    <t xml:space="preserve">Заирхановна </t>
  </si>
  <si>
    <t>8222  620720</t>
  </si>
  <si>
    <t>Хасавюртовсий р-он  с. Карланюрт. Ул Спортивная 41</t>
  </si>
  <si>
    <t>isaevaaziza13@gmail.com</t>
  </si>
  <si>
    <t xml:space="preserve">Омарова  </t>
  </si>
  <si>
    <t>8222  688438</t>
  </si>
  <si>
    <t>Хасавюртовсий р-он  с. Карланюрт. Ул Садовая 48</t>
  </si>
  <si>
    <t xml:space="preserve">Тажуева </t>
  </si>
  <si>
    <t>Мгомедовна</t>
  </si>
  <si>
    <t>Omarovahadizat02@gmail.com</t>
  </si>
  <si>
    <t>Ханика</t>
  </si>
  <si>
    <t>8221  569302</t>
  </si>
  <si>
    <t>Хасавюртовсий р-он  с. Карланюрт. Ул Датуева 44</t>
  </si>
  <si>
    <t>7 928 528-95-45</t>
  </si>
  <si>
    <t>omarova29032008@gmail.com</t>
  </si>
  <si>
    <t>8223  723079</t>
  </si>
  <si>
    <t>Хасавюртовсий р-он  с. Карланюрт. Ул Джумагулова 82</t>
  </si>
  <si>
    <t>Мусайтиновна</t>
  </si>
  <si>
    <t>Бийсолтан</t>
  </si>
  <si>
    <t>Наимсолтанович</t>
  </si>
  <si>
    <t>hasaevaziarat9@gmail.com</t>
  </si>
  <si>
    <t xml:space="preserve">Донтурова </t>
  </si>
  <si>
    <t>Лайлахан</t>
  </si>
  <si>
    <t>Муцалхановна</t>
  </si>
  <si>
    <t>8223  723037</t>
  </si>
  <si>
    <t>Хасавюртовсий р-он  с. Карланюрт. Ул Датуева 18</t>
  </si>
  <si>
    <t>Донтурова</t>
  </si>
  <si>
    <t>Донтуров</t>
  </si>
  <si>
    <t>Муцалхан</t>
  </si>
  <si>
    <t>gdonturova@gmail.com</t>
  </si>
  <si>
    <t>II-БД N 740234</t>
  </si>
  <si>
    <t xml:space="preserve">Темирсолтанов </t>
  </si>
  <si>
    <t>Мурадилович</t>
  </si>
  <si>
    <t xml:space="preserve"> 82 22 653295</t>
  </si>
  <si>
    <t>Хасавюртовсий р-он  с. Карланюрт. Ул Акайчикова 19</t>
  </si>
  <si>
    <t>Темирсултанова</t>
  </si>
  <si>
    <t>Бейтерсолтовна</t>
  </si>
  <si>
    <t>Мурадил</t>
  </si>
  <si>
    <t>Камалдинович</t>
  </si>
  <si>
    <t>Muhammadtemirsultanov5@gmail.com</t>
  </si>
  <si>
    <t xml:space="preserve">Тавлуева </t>
  </si>
  <si>
    <t xml:space="preserve">Инсабат </t>
  </si>
  <si>
    <t>8223  790843</t>
  </si>
  <si>
    <t>Хасавюртовсий р-он  с. Карланюрт. Ул Спортивная 28</t>
  </si>
  <si>
    <t>Эльмира Вахаевна</t>
  </si>
  <si>
    <t xml:space="preserve"> tavluevaisko@gmail.com</t>
  </si>
  <si>
    <t xml:space="preserve">Гаджимагомаева </t>
  </si>
  <si>
    <t>8222  688616</t>
  </si>
  <si>
    <t>Хасавюртовсий р-он  с. Карланюрт. Ул Школьная 7</t>
  </si>
  <si>
    <t>Майминат</t>
  </si>
  <si>
    <t xml:space="preserve">Гаджимагомаев </t>
  </si>
  <si>
    <t>saika001300@gmail.com</t>
  </si>
  <si>
    <t xml:space="preserve">Моллаева </t>
  </si>
  <si>
    <t>8222  687410</t>
  </si>
  <si>
    <t>Хасавюртовсий р-он  с. Карланюрт. Ул Садовая 56</t>
  </si>
  <si>
    <t xml:space="preserve">Абатаева </t>
  </si>
  <si>
    <t>+7 928 537-38-79</t>
  </si>
  <si>
    <t xml:space="preserve">Моллаев </t>
  </si>
  <si>
    <t>Чингисханович</t>
  </si>
  <si>
    <t>ymallayeva@internet.ru</t>
  </si>
  <si>
    <t>Джанбулатович</t>
  </si>
  <si>
    <t>8222  652083</t>
  </si>
  <si>
    <t>Хасавюртовсий р-он  с. Карланюрт. Ул  Петраковская 31</t>
  </si>
  <si>
    <t>Солтанмурадовна89280504998</t>
  </si>
  <si>
    <t>bolatmazidov1@gmail.com</t>
  </si>
  <si>
    <t>8221  509486</t>
  </si>
  <si>
    <t>Хасавюртовсий р-он  с. Карланюрт. Ул Акайчикова 6.</t>
  </si>
  <si>
    <t xml:space="preserve">Гусейнов </t>
  </si>
  <si>
    <t>89285003676z@gmail.com</t>
  </si>
  <si>
    <t>11-БД  №740231</t>
  </si>
  <si>
    <t>Хасавюртовсий р-он  с. Карланюрт. Ул Мичигишева 19</t>
  </si>
  <si>
    <t>bagashkasbr2010@bk.ru</t>
  </si>
  <si>
    <t xml:space="preserve">Керимов </t>
  </si>
  <si>
    <t>11-БД  №769393</t>
  </si>
  <si>
    <t>Хасавюртовсий р-он  с. Карланюрт. Ул Мичигишева 20</t>
  </si>
  <si>
    <t>Минаханум</t>
  </si>
  <si>
    <t>Изамутдиновна</t>
  </si>
  <si>
    <t>Садурдинович</t>
  </si>
  <si>
    <t>kacakkerimov@gmail.com</t>
  </si>
  <si>
    <t xml:space="preserve"> Арсланхановна</t>
  </si>
  <si>
    <t>11-БД  №740205</t>
  </si>
  <si>
    <t>Хасавюртовсий р-он  с. Карланюрт. Ул  Мамаева 55</t>
  </si>
  <si>
    <t>Анварбековна</t>
  </si>
  <si>
    <t>michigisheva09@bk.ru</t>
  </si>
  <si>
    <t>11-БД  №685280</t>
  </si>
  <si>
    <t xml:space="preserve">Хасавюртовсий р-он  с. Карланюрт. УлАкташская переулок 2  3 </t>
  </si>
  <si>
    <t xml:space="preserve">Абасова </t>
  </si>
  <si>
    <t>Марьян</t>
  </si>
  <si>
    <t xml:space="preserve">Абасов </t>
  </si>
  <si>
    <t>21abasov.akhmed@mail.ru</t>
  </si>
  <si>
    <t>8222  688055</t>
  </si>
  <si>
    <t>Хасавюртовсий р-он  с. Карланюрт. Ул Спортивная 3</t>
  </si>
  <si>
    <t>Камболатовна</t>
  </si>
  <si>
    <t xml:space="preserve">Гамидов </t>
  </si>
  <si>
    <t>asil.gam@mail.ru</t>
  </si>
  <si>
    <t>МКОУ Новосаситлинская СОШ</t>
  </si>
  <si>
    <t>III - БД 629434</t>
  </si>
  <si>
    <t xml:space="preserve">Хасавюртовский район село Новосаситли </t>
  </si>
  <si>
    <t>Газиевна</t>
  </si>
  <si>
    <t>8960 542 36 95</t>
  </si>
  <si>
    <t>umaev5a@yopmail.com</t>
  </si>
  <si>
    <t>Манапов</t>
  </si>
  <si>
    <t>III - БД 623465</t>
  </si>
  <si>
    <t>Алпия</t>
  </si>
  <si>
    <t>Идачовна</t>
  </si>
  <si>
    <t>8929 587 45 25</t>
  </si>
  <si>
    <t>Искантович</t>
  </si>
  <si>
    <t>ashikov@yopmail.com</t>
  </si>
  <si>
    <t>III - БД 671613</t>
  </si>
  <si>
    <t>Инсабат</t>
  </si>
  <si>
    <t>Шайдалавовна</t>
  </si>
  <si>
    <t>k_islam@yopmail.com</t>
  </si>
  <si>
    <t>Хаидович</t>
  </si>
  <si>
    <t>III - БД 890217</t>
  </si>
  <si>
    <t>Курбаналиева</t>
  </si>
  <si>
    <t>Хаидовна</t>
  </si>
  <si>
    <t>b_tajudin@yopmail.com</t>
  </si>
  <si>
    <t>Магомеднабиев</t>
  </si>
  <si>
    <t>III - БД 527421</t>
  </si>
  <si>
    <t>Газимова</t>
  </si>
  <si>
    <t>m_marjan@yopmail.com</t>
  </si>
  <si>
    <t>Шапиулаев</t>
  </si>
  <si>
    <t>III - БД 633584</t>
  </si>
  <si>
    <t>Лабазаноа</t>
  </si>
  <si>
    <t>o_yasmin@yopmail.com</t>
  </si>
  <si>
    <t>Ашиков</t>
  </si>
  <si>
    <t>III - БД 653264</t>
  </si>
  <si>
    <t>Ашикова</t>
  </si>
  <si>
    <t>Дахировна</t>
  </si>
  <si>
    <t>zulfa_h@yopmail.com</t>
  </si>
  <si>
    <t>Мурадбег</t>
  </si>
  <si>
    <t>III - БД 638769</t>
  </si>
  <si>
    <t>Гаджарат</t>
  </si>
  <si>
    <t>zulfa_iz@yopmail.com</t>
  </si>
  <si>
    <t>III - БД 648759</t>
  </si>
  <si>
    <t>zilfa_yv@yopmail.com</t>
  </si>
  <si>
    <t>II - БД 868718</t>
  </si>
  <si>
    <t>aisha_mm@yopmail.com</t>
  </si>
  <si>
    <t>V - МЮ 779064</t>
  </si>
  <si>
    <t>ali_gad@yopmail.com</t>
  </si>
  <si>
    <t>III - БД 567919</t>
  </si>
  <si>
    <t>Гимбатовна</t>
  </si>
  <si>
    <t>kura_gadji@yopmail.com</t>
  </si>
  <si>
    <t>Тажудинов</t>
  </si>
  <si>
    <t>III - БД 653270</t>
  </si>
  <si>
    <t>kura_fat@yopmail.com</t>
  </si>
  <si>
    <t>Арзуманов</t>
  </si>
  <si>
    <t>Кахриманович</t>
  </si>
  <si>
    <t>III - БД 577351</t>
  </si>
  <si>
    <t>Арзуманова</t>
  </si>
  <si>
    <t>Джасмина</t>
  </si>
  <si>
    <t>Кахриман</t>
  </si>
  <si>
    <t>Гамдуллаевич</t>
  </si>
  <si>
    <t>kura_adia@yopmail.com</t>
  </si>
  <si>
    <t>III - БД 555072</t>
  </si>
  <si>
    <t>ahmad_mah@yopmail.com</t>
  </si>
  <si>
    <t>III - БД 653073</t>
  </si>
  <si>
    <t>nurm_ali@yopmail.com</t>
  </si>
  <si>
    <t>Абдусаламов</t>
  </si>
  <si>
    <t>Алихангаджи</t>
  </si>
  <si>
    <t>Саидулпашаевич</t>
  </si>
  <si>
    <t>III - ПН 702495</t>
  </si>
  <si>
    <t>Саидулпаша</t>
  </si>
  <si>
    <t>am_safia@yopmail.com</t>
  </si>
  <si>
    <t>V - МЮ 541786</t>
  </si>
  <si>
    <t>gad_aiisha@yopmail.com</t>
  </si>
  <si>
    <t>II - БД 852724</t>
  </si>
  <si>
    <t>isaev_o@yopmail.com</t>
  </si>
  <si>
    <t>II - БД 780213</t>
  </si>
  <si>
    <t>bag_shams@yopmail.com</t>
  </si>
  <si>
    <t>Исавович</t>
  </si>
  <si>
    <t>II - БД 879089</t>
  </si>
  <si>
    <t>Хайбулаевна</t>
  </si>
  <si>
    <t>Исав</t>
  </si>
  <si>
    <t>Аленскендерович</t>
  </si>
  <si>
    <t>maazov_muh@yopmail.com</t>
  </si>
  <si>
    <t>Тимигишиев</t>
  </si>
  <si>
    <t>III - БД 653279</t>
  </si>
  <si>
    <t>mn_ramazan@yopmail.com</t>
  </si>
  <si>
    <t>II - ДН 605770</t>
  </si>
  <si>
    <t>bad_abdula@yopmail.com</t>
  </si>
  <si>
    <t>II - БД 653281</t>
  </si>
  <si>
    <t>bad_muhh@yopmail.com</t>
  </si>
  <si>
    <t>II - БД 789571</t>
  </si>
  <si>
    <t>Ниматулаевич</t>
  </si>
  <si>
    <t>abusufan@yopmail.com</t>
  </si>
  <si>
    <t>II - БД 653283</t>
  </si>
  <si>
    <t>a_ashab@yopmail.com</t>
  </si>
  <si>
    <t>Рамазан-Гаджи</t>
  </si>
  <si>
    <t>II - БД 867699</t>
  </si>
  <si>
    <t>a_jabir@yopmail.com</t>
  </si>
  <si>
    <t>V - БД 517182</t>
  </si>
  <si>
    <t>a_zubaida@yopmail.com</t>
  </si>
  <si>
    <t>II - БД 740223</t>
  </si>
  <si>
    <t>Висмурзаевна</t>
  </si>
  <si>
    <t>abdula.musayev.16@bk.ru</t>
  </si>
  <si>
    <t>V - БД 735134</t>
  </si>
  <si>
    <t>Рашида</t>
  </si>
  <si>
    <t>akh_usama@yopmail.com</t>
  </si>
  <si>
    <t>II - БД 798320</t>
  </si>
  <si>
    <t>Бегаевна</t>
  </si>
  <si>
    <t>amaeva_n@yopmail.com</t>
  </si>
  <si>
    <t>Шихбиядов</t>
  </si>
  <si>
    <t>III - БД 693189</t>
  </si>
  <si>
    <t>mukaev_m@yopmail.com</t>
  </si>
  <si>
    <t>Янгазиев</t>
  </si>
  <si>
    <t>V - БД 731729</t>
  </si>
  <si>
    <t>Янгазиева</t>
  </si>
  <si>
    <t>Сейпуллаевна</t>
  </si>
  <si>
    <t>o_halifa@yopmail.com</t>
  </si>
  <si>
    <t>Багалаев</t>
  </si>
  <si>
    <t>Нурид</t>
  </si>
  <si>
    <t>II-БД857453</t>
  </si>
  <si>
    <t>Хасавюртовский район ,село Аксай  ул.Заречная,2</t>
  </si>
  <si>
    <t>Вахийтаевич</t>
  </si>
  <si>
    <t>nbagalaev@bk.ru</t>
  </si>
  <si>
    <t>Списки выбывших юнармейцев МБОУ СОШ № 15</t>
  </si>
  <si>
    <t>№</t>
  </si>
  <si>
    <t xml:space="preserve">         Год рождения</t>
  </si>
  <si>
    <t>София</t>
  </si>
  <si>
    <t>Тамирлановна                                  05.11.2002</t>
  </si>
  <si>
    <t>Насирова</t>
  </si>
  <si>
    <t>Хаят</t>
  </si>
  <si>
    <t>Ибрагимхалилов</t>
  </si>
  <si>
    <t xml:space="preserve">Абдулмеджидов </t>
  </si>
  <si>
    <t>Абдулмеджидович</t>
  </si>
  <si>
    <t>Зейнаб</t>
  </si>
  <si>
    <t xml:space="preserve">Рафаилов </t>
  </si>
  <si>
    <t>Эмиль</t>
  </si>
  <si>
    <t>Зареханович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</si>
</sst>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#\ ##0"/>
  </numFmts>
  <fonts count="35">
    <font>
      <sz val="11"/>
      <color theme="1"/>
      <name val="Calibri"/>
      <charset val="204"/>
      <scheme val="minor"/>
    </font>
    <font>
      <sz val="10"/>
      <color theme="1"/>
      <name val="Calibri"/>
      <charset val="204"/>
      <scheme val="minor"/>
    </font>
    <font>
      <sz val="14"/>
      <color theme="1"/>
      <name val="Times New Roman"/>
      <charset val="204"/>
    </font>
    <font>
      <b/>
      <i/>
      <sz val="18"/>
      <color theme="1"/>
      <name val="Times New Roman"/>
      <charset val="204"/>
    </font>
    <font>
      <b/>
      <sz val="14"/>
      <color theme="1"/>
      <name val="Times New Roman"/>
      <charset val="204"/>
    </font>
    <font>
      <sz val="14"/>
      <name val="Times New Roman"/>
      <charset val="204"/>
    </font>
    <font>
      <u/>
      <sz val="11"/>
      <color theme="10"/>
      <name val="Calibri"/>
      <charset val="20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u/>
      <sz val="12"/>
      <color rgb="FF0000FF"/>
      <name val="Times New Roman"/>
      <charset val="134"/>
    </font>
    <font>
      <sz val="12"/>
      <color theme="1"/>
      <name val="Times New Roman"/>
      <charset val="134"/>
    </font>
    <font>
      <u/>
      <sz val="12"/>
      <color theme="10"/>
      <name val="Times New Roman"/>
      <charset val="134"/>
    </font>
    <font>
      <sz val="14"/>
      <color theme="1"/>
      <name val="Calibri"/>
      <charset val="204"/>
    </font>
    <font>
      <sz val="15"/>
      <color rgb="FF2C2D2E"/>
      <name val="Arial"/>
      <charset val="204"/>
    </font>
    <font>
      <sz val="14"/>
      <color theme="1"/>
      <name val="Cambria"/>
      <charset val="204"/>
      <scheme val="major"/>
    </font>
    <font>
      <sz val="12"/>
      <color theme="1"/>
      <name val="Cambria"/>
      <charset val="204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</cellStyleXfs>
  <cellXfs count="23">
    <xf numFmtId="0" fontId="0" fillId="0" borderId="0" xfId="0"/>
    <xf numFmtId="180" fontId="0" fillId="0" borderId="0" xfId="0" applyNumberFormat="1"/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2" fillId="0" borderId="0" xfId="0" applyFont="1" applyBorder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3" fillId="0" borderId="2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/>
    </xf>
    <xf numFmtId="0" fontId="5" fillId="2" borderId="3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80" fontId="5" fillId="2" borderId="1" xfId="0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right"/>
    </xf>
    <xf numFmtId="181" fontId="5" fillId="2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2" borderId="1" xfId="6" applyFill="1" applyBorder="1" applyAlignment="1" applyProtection="1">
      <alignment horizontal="right"/>
    </xf>
    <xf numFmtId="0" fontId="5" fillId="2" borderId="4" xfId="0" applyFont="1" applyFill="1" applyBorder="1" applyAlignment="1">
      <alignment horizontal="right"/>
    </xf>
    <xf numFmtId="0" fontId="1" fillId="2" borderId="1" xfId="0" applyFont="1" applyFill="1" applyBorder="1"/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n10\Downloads\&#1102;&#1085;&#1072;&#1088;&#1084;&#1077;&#1081;&#1094;&#1099;%20&#1043;&#1077;&#1085;&#1078;&#1077;&#1072;&#1091;&#1083;&#1100;&#1089;&#1082;&#1086;&#1081;%20&#1057;&#1054;&#106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gion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mailto:rasul0006@mail.ru" TargetMode="External"/><Relationship Id="rId98" Type="http://schemas.openxmlformats.org/officeDocument/2006/relationships/hyperlink" Target="mailto:temaev22@icloud.com" TargetMode="External"/><Relationship Id="rId97" Type="http://schemas.openxmlformats.org/officeDocument/2006/relationships/hyperlink" Target="mailto:hanchik2006@bk.ru" TargetMode="External"/><Relationship Id="rId96" Type="http://schemas.openxmlformats.org/officeDocument/2006/relationships/hyperlink" Target="mailto:murtazalievmuham45@mail.ru" TargetMode="External"/><Relationship Id="rId95" Type="http://schemas.openxmlformats.org/officeDocument/2006/relationships/hyperlink" Target="mailto:ismailgiii@yandex.ru" TargetMode="External"/><Relationship Id="rId94" Type="http://schemas.openxmlformats.org/officeDocument/2006/relationships/hyperlink" Target="mailto:magomedrasul89@yandex.ru" TargetMode="External"/><Relationship Id="rId93" Type="http://schemas.openxmlformats.org/officeDocument/2006/relationships/hyperlink" Target="mailto:salumgereev56@mail.ru" TargetMode="External"/><Relationship Id="rId92" Type="http://schemas.openxmlformats.org/officeDocument/2006/relationships/hyperlink" Target="mailto:saidmagomedov@icloud.com" TargetMode="External"/><Relationship Id="rId913" Type="http://schemas.openxmlformats.org/officeDocument/2006/relationships/hyperlink" Target="mailto:musaevasaihat926@gmail.com" TargetMode="External"/><Relationship Id="rId912" Type="http://schemas.openxmlformats.org/officeDocument/2006/relationships/hyperlink" Target="mailto:z.taimaskhanova@mail.ru" TargetMode="External"/><Relationship Id="rId911" Type="http://schemas.openxmlformats.org/officeDocument/2006/relationships/hyperlink" Target="mailto:iparimesedu@mail.ru" TargetMode="External"/><Relationship Id="rId910" Type="http://schemas.openxmlformats.org/officeDocument/2006/relationships/hyperlink" Target="mailto:chakar.saadulaeva@bk.ru" TargetMode="External"/><Relationship Id="rId91" Type="http://schemas.openxmlformats.org/officeDocument/2006/relationships/hyperlink" Target="mailto:tamkhaevjam@bk.ru" TargetMode="External"/><Relationship Id="rId909" Type="http://schemas.openxmlformats.org/officeDocument/2006/relationships/hyperlink" Target="mailto:salikhanova.zumrud@bk.ru" TargetMode="External"/><Relationship Id="rId908" Type="http://schemas.openxmlformats.org/officeDocument/2006/relationships/hyperlink" Target="mailto:salikhanova.rukiyat@bk.ru" TargetMode="External"/><Relationship Id="rId907" Type="http://schemas.openxmlformats.org/officeDocument/2006/relationships/hyperlink" Target="mailto:magomednabeva.ayshat@bk.ru" TargetMode="External"/><Relationship Id="rId906" Type="http://schemas.openxmlformats.org/officeDocument/2006/relationships/hyperlink" Target="mailto:zylfia.bilmyrzaeva@mail.ru" TargetMode="External"/><Relationship Id="rId905" Type="http://schemas.openxmlformats.org/officeDocument/2006/relationships/hyperlink" Target="mailto:salukhanvarykiyat@bk.ru" TargetMode="External"/><Relationship Id="rId904" Type="http://schemas.openxmlformats.org/officeDocument/2006/relationships/hyperlink" Target="mailto:madinayus1987@bk.ru" TargetMode="External"/><Relationship Id="rId903" Type="http://schemas.openxmlformats.org/officeDocument/2006/relationships/hyperlink" Target="mailto:ab21@itiomail.com" TargetMode="External"/><Relationship Id="rId902" Type="http://schemas.openxmlformats.org/officeDocument/2006/relationships/hyperlink" Target="mailto:ab16@itiomail.com" TargetMode="External"/><Relationship Id="rId901" Type="http://schemas.openxmlformats.org/officeDocument/2006/relationships/hyperlink" Target="mailto:ab20@itiomail.com" TargetMode="External"/><Relationship Id="rId900" Type="http://schemas.openxmlformats.org/officeDocument/2006/relationships/hyperlink" Target="mailto:ab7@itiomail.com" TargetMode="External"/><Relationship Id="rId90" Type="http://schemas.openxmlformats.org/officeDocument/2006/relationships/hyperlink" Target="mailto:ismaaa1222@mail.ru" TargetMode="External"/><Relationship Id="rId9" Type="http://schemas.openxmlformats.org/officeDocument/2006/relationships/hyperlink" Target="mailto:mukhammad_maddaud@bk.ru" TargetMode="External"/><Relationship Id="rId899" Type="http://schemas.openxmlformats.org/officeDocument/2006/relationships/hyperlink" Target="mailto:ab6@itiomail.com" TargetMode="External"/><Relationship Id="rId898" Type="http://schemas.openxmlformats.org/officeDocument/2006/relationships/hyperlink" Target="mailto:ab5@itiomail.com" TargetMode="External"/><Relationship Id="rId897" Type="http://schemas.openxmlformats.org/officeDocument/2006/relationships/hyperlink" Target="mailto:ab4@itiomail.com" TargetMode="External"/><Relationship Id="rId896" Type="http://schemas.openxmlformats.org/officeDocument/2006/relationships/hyperlink" Target="mailto:ab3@itiomail.com" TargetMode="External"/><Relationship Id="rId895" Type="http://schemas.openxmlformats.org/officeDocument/2006/relationships/hyperlink" Target="mailto:ab2@itiomail.com" TargetMode="External"/><Relationship Id="rId894" Type="http://schemas.openxmlformats.org/officeDocument/2006/relationships/hyperlink" Target="mailto:ab1@itiomail.com" TargetMode="External"/><Relationship Id="rId893" Type="http://schemas.openxmlformats.org/officeDocument/2006/relationships/hyperlink" Target="mailto:abas1@itiomail.com" TargetMode="External"/><Relationship Id="rId892" Type="http://schemas.openxmlformats.org/officeDocument/2006/relationships/hyperlink" Target="mailto:abasp1@itiomail.com" TargetMode="External"/><Relationship Id="rId891" Type="http://schemas.openxmlformats.org/officeDocument/2006/relationships/hyperlink" Target="mailto:abaspa1@itiomail.com" TargetMode="External"/><Relationship Id="rId890" Type="http://schemas.openxmlformats.org/officeDocument/2006/relationships/hyperlink" Target="mailto:abaspas1@itimail.com" TargetMode="External"/><Relationship Id="rId89" Type="http://schemas.openxmlformats.org/officeDocument/2006/relationships/hyperlink" Target="mailto:musaevmin@mail.ru" TargetMode="External"/><Relationship Id="rId889" Type="http://schemas.openxmlformats.org/officeDocument/2006/relationships/hyperlink" Target="mailto:abaspash1@itiomail.com" TargetMode="External"/><Relationship Id="rId888" Type="http://schemas.openxmlformats.org/officeDocument/2006/relationships/hyperlink" Target="mailto:abaspasha1@itiomail.com" TargetMode="External"/><Relationship Id="rId887" Type="http://schemas.openxmlformats.org/officeDocument/2006/relationships/hyperlink" Target="mailto:Mollayev12@list.ru" TargetMode="External"/><Relationship Id="rId886" Type="http://schemas.openxmlformats.org/officeDocument/2006/relationships/hyperlink" Target="mailto:Temur.kapurov@bk.ru" TargetMode="External"/><Relationship Id="rId885" Type="http://schemas.openxmlformats.org/officeDocument/2006/relationships/hyperlink" Target="mailto:Ziyarat.magomedova.10@bk.ru" TargetMode="External"/><Relationship Id="rId884" Type="http://schemas.openxmlformats.org/officeDocument/2006/relationships/hyperlink" Target="mailto:Atlyev08@bk.ru" TargetMode="External"/><Relationship Id="rId883" Type="http://schemas.openxmlformats.org/officeDocument/2006/relationships/hyperlink" Target="mailto:Atlyeva10@bk.ru" TargetMode="External"/><Relationship Id="rId882" Type="http://schemas.openxmlformats.org/officeDocument/2006/relationships/hyperlink" Target="mailto:Daudova2011@bk.ru" TargetMode="External"/><Relationship Id="rId881" Type="http://schemas.openxmlformats.org/officeDocument/2006/relationships/hyperlink" Target="mailto:Tatarkhanov13@bk.ru" TargetMode="External"/><Relationship Id="rId880" Type="http://schemas.openxmlformats.org/officeDocument/2006/relationships/hyperlink" Target="mailto:Sotavov13@list.ru" TargetMode="External"/><Relationship Id="rId88" Type="http://schemas.openxmlformats.org/officeDocument/2006/relationships/hyperlink" Target="mailto:alihan200877@gmail.com" TargetMode="External"/><Relationship Id="rId879" Type="http://schemas.openxmlformats.org/officeDocument/2006/relationships/hyperlink" Target="mailto:Bajmurzaev2010@bk.ru" TargetMode="External"/><Relationship Id="rId878" Type="http://schemas.openxmlformats.org/officeDocument/2006/relationships/hyperlink" Target="mailto:Abdulla.magomedov.12@bk.ru" TargetMode="External"/><Relationship Id="rId877" Type="http://schemas.openxmlformats.org/officeDocument/2006/relationships/hyperlink" Target="mailto:tima.yunusov.11@bk.ru" TargetMode="External"/><Relationship Id="rId876" Type="http://schemas.openxmlformats.org/officeDocument/2006/relationships/hyperlink" Target="mailto:Xizri.ismailov.12@bk.ru" TargetMode="External"/><Relationship Id="rId875" Type="http://schemas.openxmlformats.org/officeDocument/2006/relationships/hyperlink" Target="mailto:Ilyas.ismailov.12@bk.ru" TargetMode="External"/><Relationship Id="rId874" Type="http://schemas.openxmlformats.org/officeDocument/2006/relationships/hyperlink" Target="mailto:xsakavatova@bk.ru" TargetMode="External"/><Relationship Id="rId873" Type="http://schemas.openxmlformats.org/officeDocument/2006/relationships/hyperlink" Target="mailto:abijmuradova@bk.ru" TargetMode="External"/><Relationship Id="rId872" Type="http://schemas.openxmlformats.org/officeDocument/2006/relationships/hyperlink" Target="mailto:Mustapaeva09@bk.ru" TargetMode="External"/><Relationship Id="rId871" Type="http://schemas.openxmlformats.org/officeDocument/2006/relationships/hyperlink" Target="mailto:uabulashev@bk.ru" TargetMode="External"/><Relationship Id="rId870" Type="http://schemas.openxmlformats.org/officeDocument/2006/relationships/hyperlink" Target="mailto:Ajgul.saidova@bk.ru" TargetMode="External"/><Relationship Id="rId87" Type="http://schemas.openxmlformats.org/officeDocument/2006/relationships/hyperlink" Target="mailto:baibolatova2017@yandex.ru" TargetMode="External"/><Relationship Id="rId869" Type="http://schemas.openxmlformats.org/officeDocument/2006/relationships/hyperlink" Target="mailto:atluevr@bk.ru" TargetMode="External"/><Relationship Id="rId868" Type="http://schemas.openxmlformats.org/officeDocument/2006/relationships/hyperlink" Target="mailto:Xadzhieva2008@bk.ru" TargetMode="External"/><Relationship Id="rId867" Type="http://schemas.openxmlformats.org/officeDocument/2006/relationships/hyperlink" Target="mailto:Samir.xadzhiev@bk.ru" TargetMode="External"/><Relationship Id="rId866" Type="http://schemas.openxmlformats.org/officeDocument/2006/relationships/hyperlink" Target="mailto:Ataev.2008@bk.ru" TargetMode="External"/><Relationship Id="rId865" Type="http://schemas.openxmlformats.org/officeDocument/2006/relationships/hyperlink" Target="mailto:Fatima_akaeva@bk.ru" TargetMode="External"/><Relationship Id="rId864" Type="http://schemas.openxmlformats.org/officeDocument/2006/relationships/hyperlink" Target="mailto:xkarditov@bk.ru" TargetMode="External"/><Relationship Id="rId863" Type="http://schemas.openxmlformats.org/officeDocument/2006/relationships/hyperlink" Target="mailto:Alisoltanov09@bk.ru" TargetMode="External"/><Relationship Id="rId862" Type="http://schemas.openxmlformats.org/officeDocument/2006/relationships/hyperlink" Target="mailto:Amina.axmedova.09@bk.ru" TargetMode="External"/><Relationship Id="rId861" Type="http://schemas.openxmlformats.org/officeDocument/2006/relationships/hyperlink" Target="mailto:Asil.bijmuradova@bk.ru" TargetMode="External"/><Relationship Id="rId860" Type="http://schemas.openxmlformats.org/officeDocument/2006/relationships/hyperlink" Target="mailto:muczalxanovd@bk.ru" TargetMode="External"/><Relationship Id="rId86" Type="http://schemas.openxmlformats.org/officeDocument/2006/relationships/hyperlink" Target="mailto:shikhmurza@list.ru" TargetMode="External"/><Relationship Id="rId859" Type="http://schemas.openxmlformats.org/officeDocument/2006/relationships/hyperlink" Target="mailto:Elifxanova.amina@bk.ru" TargetMode="External"/><Relationship Id="rId858" Type="http://schemas.openxmlformats.org/officeDocument/2006/relationships/hyperlink" Target="mailto:Elifxanov08@bk.ru" TargetMode="External"/><Relationship Id="rId857" Type="http://schemas.openxmlformats.org/officeDocument/2006/relationships/hyperlink" Target="mailto:Saniyat.isaeva.09@bk.ru" TargetMode="External"/><Relationship Id="rId856" Type="http://schemas.openxmlformats.org/officeDocument/2006/relationships/hyperlink" Target="mailto:bajsaevm@bk.ru" TargetMode="External"/><Relationship Id="rId855" Type="http://schemas.openxmlformats.org/officeDocument/2006/relationships/hyperlink" Target="mailto:Kabardiev.b@mail.ru" TargetMode="External"/><Relationship Id="rId854" Type="http://schemas.openxmlformats.org/officeDocument/2006/relationships/hyperlink" Target="mailto:Akaeva@gmail.com" TargetMode="External"/><Relationship Id="rId853" Type="http://schemas.openxmlformats.org/officeDocument/2006/relationships/hyperlink" Target="mailto:Irajka2011@mai/ru" TargetMode="External"/><Relationship Id="rId852" Type="http://schemas.openxmlformats.org/officeDocument/2006/relationships/hyperlink" Target="mailto:Madina1990@mail.ru" TargetMode="External"/><Relationship Id="rId851" Type="http://schemas.openxmlformats.org/officeDocument/2006/relationships/hyperlink" Target="mailto:DATASHEV1988@MAIL.RU" TargetMode="External"/><Relationship Id="rId850" Type="http://schemas.openxmlformats.org/officeDocument/2006/relationships/hyperlink" Target="mailto:Bolasheva202=12@mail.ru" TargetMode="External"/><Relationship Id="rId85" Type="http://schemas.openxmlformats.org/officeDocument/2006/relationships/hyperlink" Target="mailto:k45745608@gmail.com" TargetMode="External"/><Relationship Id="rId849" Type="http://schemas.openxmlformats.org/officeDocument/2006/relationships/hyperlink" Target="mailto:Mollataev1098@mail.ru" TargetMode="External"/><Relationship Id="rId848" Type="http://schemas.openxmlformats.org/officeDocument/2006/relationships/hyperlink" Target="mailto:Gevletukaev78@mail.ru" TargetMode="External"/><Relationship Id="rId847" Type="http://schemas.openxmlformats.org/officeDocument/2006/relationships/hyperlink" Target="mailto:Bekeshev45@mail.ru" TargetMode="External"/><Relationship Id="rId846" Type="http://schemas.openxmlformats.org/officeDocument/2006/relationships/hyperlink" Target="mailto:Mashigova999@mail.ru" TargetMode="External"/><Relationship Id="rId845" Type="http://schemas.openxmlformats.org/officeDocument/2006/relationships/hyperlink" Target="mailto:Adshieva@mail.ru" TargetMode="External"/><Relationship Id="rId844" Type="http://schemas.openxmlformats.org/officeDocument/2006/relationships/hyperlink" Target="mailto:Ynusov222@gmail.com" TargetMode="External"/><Relationship Id="rId843" Type="http://schemas.openxmlformats.org/officeDocument/2006/relationships/hyperlink" Target="mailto:Dalibova88@gmail.com" TargetMode="External"/><Relationship Id="rId842" Type="http://schemas.openxmlformats.org/officeDocument/2006/relationships/hyperlink" Target="mailto:Bolatov777@mail.ru" TargetMode="External"/><Relationship Id="rId841" Type="http://schemas.openxmlformats.org/officeDocument/2006/relationships/hyperlink" Target="mailto:Umaxanova@gmail.com" TargetMode="External"/><Relationship Id="rId840" Type="http://schemas.openxmlformats.org/officeDocument/2006/relationships/hyperlink" Target="mailto:ABUKOVA@mail.ru" TargetMode="External"/><Relationship Id="rId84" Type="http://schemas.openxmlformats.org/officeDocument/2006/relationships/hyperlink" Target="mailto:u5892744@gmail.com" TargetMode="External"/><Relationship Id="rId839" Type="http://schemas.openxmlformats.org/officeDocument/2006/relationships/hyperlink" Target="mailto:Koshkarova111@gmail.com" TargetMode="External"/><Relationship Id="rId838" Type="http://schemas.openxmlformats.org/officeDocument/2006/relationships/hyperlink" Target="mailto:ASAKAEVA666@mail/ru" TargetMode="External"/><Relationship Id="rId837" Type="http://schemas.openxmlformats.org/officeDocument/2006/relationships/hyperlink" Target="mailto:Gebekov5555@mail.ru" TargetMode="External"/><Relationship Id="rId836" Type="http://schemas.openxmlformats.org/officeDocument/2006/relationships/hyperlink" Target="mailto:Alxamatov@mail.ru" TargetMode="External"/><Relationship Id="rId835" Type="http://schemas.openxmlformats.org/officeDocument/2006/relationships/hyperlink" Target="mailto:Fghdjkdhn@mail.ru" TargetMode="External"/><Relationship Id="rId834" Type="http://schemas.openxmlformats.org/officeDocument/2006/relationships/hyperlink" Target="mailto:Abukova@mail.ru" TargetMode="External"/><Relationship Id="rId833" Type="http://schemas.openxmlformats.org/officeDocument/2006/relationships/hyperlink" Target="mailto:anaianai11077@gmail.com" TargetMode="External"/><Relationship Id="rId832" Type="http://schemas.openxmlformats.org/officeDocument/2006/relationships/hyperlink" Target="mailto:Zubairov2023@mail.ru" TargetMode="External"/><Relationship Id="rId831" Type="http://schemas.openxmlformats.org/officeDocument/2006/relationships/hyperlink" Target="mailto:Gasanxanova@mail.ru" TargetMode="External"/><Relationship Id="rId830" Type="http://schemas.openxmlformats.org/officeDocument/2006/relationships/hyperlink" Target="mailto:Alisoltanova@gmail.com" TargetMode="External"/><Relationship Id="rId83" Type="http://schemas.openxmlformats.org/officeDocument/2006/relationships/hyperlink" Target="mailto:zbiybolatova@inbox.ru" TargetMode="External"/><Relationship Id="rId829" Type="http://schemas.openxmlformats.org/officeDocument/2006/relationships/hyperlink" Target="mailto:Xansoltan55@mail.ru" TargetMode="External"/><Relationship Id="rId828" Type="http://schemas.openxmlformats.org/officeDocument/2006/relationships/hyperlink" Target="mailto:VALIEV05@mail.ru" TargetMode="External"/><Relationship Id="rId827" Type="http://schemas.openxmlformats.org/officeDocument/2006/relationships/hyperlink" Target="mailto:Xalilov34@mail.ru" TargetMode="External"/><Relationship Id="rId826" Type="http://schemas.openxmlformats.org/officeDocument/2006/relationships/hyperlink" Target="mailto:Magomedov11@gmail.com" TargetMode="External"/><Relationship Id="rId825" Type="http://schemas.openxmlformats.org/officeDocument/2006/relationships/hyperlink" Target="mailto:asil2345@mail.ru" TargetMode="External"/><Relationship Id="rId824" Type="http://schemas.openxmlformats.org/officeDocument/2006/relationships/hyperlink" Target="mailto:laura.khalilova@bk.ru" TargetMode="External"/><Relationship Id="rId823" Type="http://schemas.openxmlformats.org/officeDocument/2006/relationships/hyperlink" Target="mailto:06112007maurtazalieva@mail.ru" TargetMode="External"/><Relationship Id="rId822" Type="http://schemas.openxmlformats.org/officeDocument/2006/relationships/hyperlink" Target="mailto:asya-murtazaliyeva@mail.ru" TargetMode="External"/><Relationship Id="rId821" Type="http://schemas.openxmlformats.org/officeDocument/2006/relationships/hyperlink" Target="mailto:salibulatov/123321@mail.ru" TargetMode="External"/><Relationship Id="rId820" Type="http://schemas.openxmlformats.org/officeDocument/2006/relationships/hyperlink" Target="mailto:madomedov889@list.ru" TargetMode="External"/><Relationship Id="rId82" Type="http://schemas.openxmlformats.org/officeDocument/2006/relationships/hyperlink" Target="mailto:vagab4291@gmail.com" TargetMode="External"/><Relationship Id="rId819" Type="http://schemas.openxmlformats.org/officeDocument/2006/relationships/hyperlink" Target="mailto:magomed278@yandex.com" TargetMode="External"/><Relationship Id="rId818" Type="http://schemas.openxmlformats.org/officeDocument/2006/relationships/hyperlink" Target="mailto:culeivfnkk.09.@.ru" TargetMode="External"/><Relationship Id="rId817" Type="http://schemas.openxmlformats.org/officeDocument/2006/relationships/hyperlink" Target="mailto:umahan2021kur@com" TargetMode="External"/><Relationship Id="rId816" Type="http://schemas.openxmlformats.org/officeDocument/2006/relationships/hyperlink" Target="mailto:dabcieva899list@.ru" TargetMode="External"/><Relationship Id="rId815" Type="http://schemas.openxmlformats.org/officeDocument/2006/relationships/hyperlink" Target="mailto:bahugadjieva@yandex.ru" TargetMode="External"/><Relationship Id="rId814" Type="http://schemas.openxmlformats.org/officeDocument/2006/relationships/hyperlink" Target="mailto:abdula.khadisov.06@inbox.ru" TargetMode="External"/><Relationship Id="rId813" Type="http://schemas.openxmlformats.org/officeDocument/2006/relationships/hyperlink" Target="mailto:adam.tsakhilov.05@inbox.ru" TargetMode="External"/><Relationship Id="rId812" Type="http://schemas.openxmlformats.org/officeDocument/2006/relationships/hyperlink" Target="mailto:kalabekovu@inbox.ru" TargetMode="External"/><Relationship Id="rId811" Type="http://schemas.openxmlformats.org/officeDocument/2006/relationships/hyperlink" Target="mailto:maramagomedova390@gmail.com" TargetMode="External"/><Relationship Id="rId810" Type="http://schemas.openxmlformats.org/officeDocument/2006/relationships/hyperlink" Target="mailto:magomed.dengaev.406@gmail.com" TargetMode="External"/><Relationship Id="rId81" Type="http://schemas.openxmlformats.org/officeDocument/2006/relationships/hyperlink" Target="mailto:mamaj3201@gmail.com" TargetMode="External"/><Relationship Id="rId809" Type="http://schemas.openxmlformats.org/officeDocument/2006/relationships/hyperlink" Target="mailto:ibragimmm234x@gmail.com" TargetMode="External"/><Relationship Id="rId808" Type="http://schemas.openxmlformats.org/officeDocument/2006/relationships/hyperlink" Target="mailto:Maazovmaaz2023@yandex.ru" TargetMode="External"/><Relationship Id="rId807" Type="http://schemas.openxmlformats.org/officeDocument/2006/relationships/hyperlink" Target="mailto:a.m.magomedov1973@yandex.ru" TargetMode="External"/><Relationship Id="rId806" Type="http://schemas.openxmlformats.org/officeDocument/2006/relationships/hyperlink" Target="mailto:rd05.tu@yandex.ru" TargetMode="External"/><Relationship Id="rId805" Type="http://schemas.openxmlformats.org/officeDocument/2006/relationships/hyperlink" Target="mailto:maratshah84@mail.ru" TargetMode="External"/><Relationship Id="rId804" Type="http://schemas.openxmlformats.org/officeDocument/2006/relationships/hyperlink" Target="mailto:arabova.zarema@mail.ru" TargetMode="External"/><Relationship Id="rId803" Type="http://schemas.openxmlformats.org/officeDocument/2006/relationships/hyperlink" Target="mailto:sharustan.alieva@vail.ru" TargetMode="External"/><Relationship Id="rId802" Type="http://schemas.openxmlformats.org/officeDocument/2006/relationships/hyperlink" Target="mailto:aleskerov/32234@mail.ru" TargetMode="External"/><Relationship Id="rId801" Type="http://schemas.openxmlformats.org/officeDocument/2006/relationships/hyperlink" Target="mailto:gadzievakizil@gmail.com" TargetMode="External"/><Relationship Id="rId800" Type="http://schemas.openxmlformats.org/officeDocument/2006/relationships/hyperlink" Target="mailto:xanbabaeva2005@yandex.ru" TargetMode="External"/><Relationship Id="rId80" Type="http://schemas.openxmlformats.org/officeDocument/2006/relationships/hyperlink" Target="mailto:temirkaj@gmail.com" TargetMode="External"/><Relationship Id="rId8" Type="http://schemas.openxmlformats.org/officeDocument/2006/relationships/hyperlink" Target="mailto:khalid12@internet.ru" TargetMode="External"/><Relationship Id="rId799" Type="http://schemas.openxmlformats.org/officeDocument/2006/relationships/hyperlink" Target="mailto:usupova86@internet.ru" TargetMode="External"/><Relationship Id="rId798" Type="http://schemas.openxmlformats.org/officeDocument/2006/relationships/hyperlink" Target="mailto:mespendarov@yandex.ru" TargetMode="External"/><Relationship Id="rId797" Type="http://schemas.openxmlformats.org/officeDocument/2006/relationships/hyperlink" Target="mailto:elmiragadjieva69@.gmail.ru" TargetMode="External"/><Relationship Id="rId796" Type="http://schemas.openxmlformats.org/officeDocument/2006/relationships/hyperlink" Target="mailto:zaira.axmedova.88@mail.ru" TargetMode="External"/><Relationship Id="rId795" Type="http://schemas.openxmlformats.org/officeDocument/2006/relationships/hyperlink" Target="mailto:azadova84@bk.ru" TargetMode="External"/><Relationship Id="rId794" Type="http://schemas.openxmlformats.org/officeDocument/2006/relationships/hyperlink" Target="mailto:z.magomedova@gmail.com" TargetMode="External"/><Relationship Id="rId793" Type="http://schemas.openxmlformats.org/officeDocument/2006/relationships/hyperlink" Target="mailto:indira.yusupova.71@mail.ru" TargetMode="External"/><Relationship Id="rId792" Type="http://schemas.openxmlformats.org/officeDocument/2006/relationships/hyperlink" Target="mailto:emeleyka@mail.ru" TargetMode="External"/><Relationship Id="rId791" Type="http://schemas.openxmlformats.org/officeDocument/2006/relationships/hyperlink" Target="mailto:semedova@mail.ru" TargetMode="External"/><Relationship Id="rId790" Type="http://schemas.openxmlformats.org/officeDocument/2006/relationships/hyperlink" Target="mailto:nrimikhanova@mail.ru" TargetMode="External"/><Relationship Id="rId79" Type="http://schemas.openxmlformats.org/officeDocument/2006/relationships/hyperlink" Target="mailto:visijta0@gmail.com" TargetMode="External"/><Relationship Id="rId789" Type="http://schemas.openxmlformats.org/officeDocument/2006/relationships/hyperlink" Target="mailto:marina.nurakhmedova@mail.ru" TargetMode="External"/><Relationship Id="rId788" Type="http://schemas.openxmlformats.org/officeDocument/2006/relationships/hyperlink" Target="mailto:ckaribova85@yandex.ru" TargetMode="External"/><Relationship Id="rId787" Type="http://schemas.openxmlformats.org/officeDocument/2006/relationships/hyperlink" Target="mailto:kistamam.kulieva@mail.ru" TargetMode="External"/><Relationship Id="rId786" Type="http://schemas.openxmlformats.org/officeDocument/2006/relationships/hyperlink" Target="mailto:tdzhebieva@mail.ru" TargetMode="External"/><Relationship Id="rId785" Type="http://schemas.openxmlformats.org/officeDocument/2006/relationships/hyperlink" Target="mailto:guseynova-zeynab@mail.ru" TargetMode="External"/><Relationship Id="rId784" Type="http://schemas.openxmlformats.org/officeDocument/2006/relationships/hyperlink" Target="mailto:m.velimetova@mail.ru" TargetMode="External"/><Relationship Id="rId783" Type="http://schemas.openxmlformats.org/officeDocument/2006/relationships/hyperlink" Target="mailto:verdikhanovad@mail.ru" TargetMode="External"/><Relationship Id="rId782" Type="http://schemas.openxmlformats.org/officeDocument/2006/relationships/hyperlink" Target="mailto:bahsadat@yandex.ru" TargetMode="External"/><Relationship Id="rId781" Type="http://schemas.openxmlformats.org/officeDocument/2006/relationships/hyperlink" Target="mailto:galimat15@bk.ru" TargetMode="External"/><Relationship Id="rId780" Type="http://schemas.openxmlformats.org/officeDocument/2006/relationships/hyperlink" Target="mailto:bdilruba@mail.ru" TargetMode="External"/><Relationship Id="rId78" Type="http://schemas.openxmlformats.org/officeDocument/2006/relationships/hyperlink" Target="mailto:irisbij095@gmail.com" TargetMode="External"/><Relationship Id="rId779" Type="http://schemas.openxmlformats.org/officeDocument/2006/relationships/hyperlink" Target="mailto:zarema-balieva@mail.ru" TargetMode="External"/><Relationship Id="rId778" Type="http://schemas.openxmlformats.org/officeDocument/2006/relationships/hyperlink" Target="mailto:balieva.perishan@mail.ru" TargetMode="External"/><Relationship Id="rId777" Type="http://schemas.openxmlformats.org/officeDocument/2006/relationships/hyperlink" Target="mailto:magjmtd@mail.ru" TargetMode="External"/><Relationship Id="rId776" Type="http://schemas.openxmlformats.org/officeDocument/2006/relationships/hyperlink" Target="mailto:gfdjiew@mail.ru" TargetMode="External"/><Relationship Id="rId775" Type="http://schemas.openxmlformats.org/officeDocument/2006/relationships/hyperlink" Target="mailto:akawow33@mail.ru" TargetMode="External"/><Relationship Id="rId774" Type="http://schemas.openxmlformats.org/officeDocument/2006/relationships/hyperlink" Target="mailto:ruslan4444@mail.ru" TargetMode="External"/><Relationship Id="rId773" Type="http://schemas.openxmlformats.org/officeDocument/2006/relationships/hyperlink" Target="mailto:xizriew@mail.ru" TargetMode="External"/><Relationship Id="rId772" Type="http://schemas.openxmlformats.org/officeDocument/2006/relationships/hyperlink" Target="mailto:fminfg@mail.ru" TargetMode="External"/><Relationship Id="rId771" Type="http://schemas.openxmlformats.org/officeDocument/2006/relationships/hyperlink" Target="mailto:musaev68@mail.ru" TargetMode="External"/><Relationship Id="rId770" Type="http://schemas.openxmlformats.org/officeDocument/2006/relationships/hyperlink" Target="mailto:dinsfgh@mail.ru" TargetMode="External"/><Relationship Id="rId77" Type="http://schemas.openxmlformats.org/officeDocument/2006/relationships/hyperlink" Target="mailto:maci68872@gmail.com" TargetMode="External"/><Relationship Id="rId769" Type="http://schemas.openxmlformats.org/officeDocument/2006/relationships/hyperlink" Target="mailto:mmjgde@mail.ru" TargetMode="External"/><Relationship Id="rId768" Type="http://schemas.openxmlformats.org/officeDocument/2006/relationships/hyperlink" Target="mailto:samira@mail.ru" TargetMode="External"/><Relationship Id="rId767" Type="http://schemas.openxmlformats.org/officeDocument/2006/relationships/hyperlink" Target="mailto:salahova54@mail.ru" TargetMode="External"/><Relationship Id="rId766" Type="http://schemas.openxmlformats.org/officeDocument/2006/relationships/hyperlink" Target="mailto:amin@mail.ru" TargetMode="External"/><Relationship Id="rId765" Type="http://schemas.openxmlformats.org/officeDocument/2006/relationships/hyperlink" Target="mailto:bekeevw4@mail.ru" TargetMode="External"/><Relationship Id="rId764" Type="http://schemas.openxmlformats.org/officeDocument/2006/relationships/hyperlink" Target="mailto:umar88@mail.ru" TargetMode="External"/><Relationship Id="rId763" Type="http://schemas.openxmlformats.org/officeDocument/2006/relationships/hyperlink" Target="mailto:adjiev44@mail.ru" TargetMode="External"/><Relationship Id="rId762" Type="http://schemas.openxmlformats.org/officeDocument/2006/relationships/hyperlink" Target="mailto:ataew@mail.ru" TargetMode="External"/><Relationship Id="rId761" Type="http://schemas.openxmlformats.org/officeDocument/2006/relationships/hyperlink" Target="mailto:aselll@mail.ru" TargetMode="External"/><Relationship Id="rId760" Type="http://schemas.openxmlformats.org/officeDocument/2006/relationships/hyperlink" Target="mailto:aina@mail.ru" TargetMode="External"/><Relationship Id="rId76" Type="http://schemas.openxmlformats.org/officeDocument/2006/relationships/hyperlink" Target="mailto:dzakaj022@gmail.com" TargetMode="External"/><Relationship Id="rId759" Type="http://schemas.openxmlformats.org/officeDocument/2006/relationships/hyperlink" Target="mailto:avarxanow222@mail.ru" TargetMode="External"/><Relationship Id="rId758" Type="http://schemas.openxmlformats.org/officeDocument/2006/relationships/hyperlink" Target="mailto:xassaevv@mail.ru" TargetMode="External"/><Relationship Id="rId757" Type="http://schemas.openxmlformats.org/officeDocument/2006/relationships/hyperlink" Target="mailto:eldar6666@mail.ru" TargetMode="External"/><Relationship Id="rId756" Type="http://schemas.openxmlformats.org/officeDocument/2006/relationships/hyperlink" Target="mailto:ssaiid@mail.ru" TargetMode="External"/><Relationship Id="rId755" Type="http://schemas.openxmlformats.org/officeDocument/2006/relationships/hyperlink" Target="mailto:ramazan@mail.ru" TargetMode="External"/><Relationship Id="rId754" Type="http://schemas.openxmlformats.org/officeDocument/2006/relationships/hyperlink" Target="mailto:said789654@mail.ru" TargetMode="External"/><Relationship Id="rId753" Type="http://schemas.openxmlformats.org/officeDocument/2006/relationships/hyperlink" Target="mailto:dagir@mail.ru" TargetMode="External"/><Relationship Id="rId752" Type="http://schemas.openxmlformats.org/officeDocument/2006/relationships/hyperlink" Target="mailto:kavilla67@mail.ru" TargetMode="External"/><Relationship Id="rId751" Type="http://schemas.openxmlformats.org/officeDocument/2006/relationships/hyperlink" Target="mailto:tjtrazov4@mail.ru" TargetMode="External"/><Relationship Id="rId750" Type="http://schemas.openxmlformats.org/officeDocument/2006/relationships/hyperlink" Target="mailto:temishev@mail.ru" TargetMode="External"/><Relationship Id="rId75" Type="http://schemas.openxmlformats.org/officeDocument/2006/relationships/hyperlink" Target="mailto:usup1295@gmail.com" TargetMode="External"/><Relationship Id="rId749" Type="http://schemas.openxmlformats.org/officeDocument/2006/relationships/hyperlink" Target="mailto:biybolatov456@mail.ru" TargetMode="External"/><Relationship Id="rId748" Type="http://schemas.openxmlformats.org/officeDocument/2006/relationships/hyperlink" Target="mailto:xairulla54@mail.ru" TargetMode="External"/><Relationship Id="rId747" Type="http://schemas.openxmlformats.org/officeDocument/2006/relationships/hyperlink" Target="mailto:ziearat34@mail.ru" TargetMode="External"/><Relationship Id="rId746" Type="http://schemas.openxmlformats.org/officeDocument/2006/relationships/hyperlink" Target="mailto:iba345@mail.ru" TargetMode="External"/><Relationship Id="rId745" Type="http://schemas.openxmlformats.org/officeDocument/2006/relationships/hyperlink" Target="mailto:islamgereev.askerhan@bk.ru" TargetMode="External"/><Relationship Id="rId744" Type="http://schemas.openxmlformats.org/officeDocument/2006/relationships/hyperlink" Target="mailto:yasin.dzhamaldinov@bk.ru" TargetMode="External"/><Relationship Id="rId743" Type="http://schemas.openxmlformats.org/officeDocument/2006/relationships/hyperlink" Target="mailto:abdulla.deveteev@bk.ru" TargetMode="External"/><Relationship Id="rId742" Type="http://schemas.openxmlformats.org/officeDocument/2006/relationships/hyperlink" Target="mailto:abdulbek.gamzatov@bk.ru" TargetMode="External"/><Relationship Id="rId741" Type="http://schemas.openxmlformats.org/officeDocument/2006/relationships/hyperlink" Target="mailto:gamzayeva.milana@bk.ru" TargetMode="External"/><Relationship Id="rId740" Type="http://schemas.openxmlformats.org/officeDocument/2006/relationships/hyperlink" Target="mailto:gadzhimuradova2012@bk.ru" TargetMode="External"/><Relationship Id="rId74" Type="http://schemas.openxmlformats.org/officeDocument/2006/relationships/hyperlink" Target="mailto:dasevova@bk.ru" TargetMode="External"/><Relationship Id="rId739" Type="http://schemas.openxmlformats.org/officeDocument/2006/relationships/hyperlink" Target="mailto:gadzhimuradov.akhmad@bk.ru" TargetMode="External"/><Relationship Id="rId738" Type="http://schemas.openxmlformats.org/officeDocument/2006/relationships/hyperlink" Target="mailto:lbammatkhanova@bk.ru" TargetMode="External"/><Relationship Id="rId737" Type="http://schemas.openxmlformats.org/officeDocument/2006/relationships/hyperlink" Target="mailto:bagatova13@bk.ru" TargetMode="External"/><Relationship Id="rId736" Type="http://schemas.openxmlformats.org/officeDocument/2006/relationships/hyperlink" Target="mailto:alik.alkhamatov@bk.ru" TargetMode="External"/><Relationship Id="rId735" Type="http://schemas.openxmlformats.org/officeDocument/2006/relationships/hyperlink" Target="mailto:fatima.agayeva.12@bk.ru" TargetMode="External"/><Relationship Id="rId734" Type="http://schemas.openxmlformats.org/officeDocument/2006/relationships/hyperlink" Target="mailto:abukayeva12@bk.ru" TargetMode="External"/><Relationship Id="rId733" Type="http://schemas.openxmlformats.org/officeDocument/2006/relationships/hyperlink" Target="mailto:abdullayev.alauddin@bk.ru" TargetMode="External"/><Relationship Id="rId732" Type="http://schemas.openxmlformats.org/officeDocument/2006/relationships/hyperlink" Target="mailto:salamov@yandex.ru" TargetMode="External"/><Relationship Id="rId731" Type="http://schemas.openxmlformats.org/officeDocument/2006/relationships/hyperlink" Target="mailto:tumaevv@yandex.ru" TargetMode="External"/><Relationship Id="rId730" Type="http://schemas.openxmlformats.org/officeDocument/2006/relationships/hyperlink" Target="mailto:gamarogvdd@yandex.ru" TargetMode="External"/><Relationship Id="rId73" Type="http://schemas.openxmlformats.org/officeDocument/2006/relationships/hyperlink" Target="mailto:tahtar28@gmail.com" TargetMode="External"/><Relationship Id="rId729" Type="http://schemas.openxmlformats.org/officeDocument/2006/relationships/hyperlink" Target="mailto:arslanovasker@yandex.ru" TargetMode="External"/><Relationship Id="rId728" Type="http://schemas.openxmlformats.org/officeDocument/2006/relationships/hyperlink" Target="mailto:alievmaret@yandex.ru" TargetMode="External"/><Relationship Id="rId727" Type="http://schemas.openxmlformats.org/officeDocument/2006/relationships/hyperlink" Target="mailto:alievmansur@yandex.ru" TargetMode="External"/><Relationship Id="rId726" Type="http://schemas.openxmlformats.org/officeDocument/2006/relationships/hyperlink" Target="mailto:esmaeeleshanov@yandex.ru" TargetMode="External"/><Relationship Id="rId725" Type="http://schemas.openxmlformats.org/officeDocument/2006/relationships/hyperlink" Target="mailto:huseinumarov@yandex.ru" TargetMode="External"/><Relationship Id="rId724" Type="http://schemas.openxmlformats.org/officeDocument/2006/relationships/hyperlink" Target="mailto:hasainumauvff@yandex.ru" TargetMode="External"/><Relationship Id="rId723" Type="http://schemas.openxmlformats.org/officeDocument/2006/relationships/hyperlink" Target="mailto:sultanalievyasin@yandex.ru" TargetMode="External"/><Relationship Id="rId722" Type="http://schemas.openxmlformats.org/officeDocument/2006/relationships/hyperlink" Target="mailto:suinachhanovbilal@yandex.ru" TargetMode="External"/><Relationship Id="rId721" Type="http://schemas.openxmlformats.org/officeDocument/2006/relationships/hyperlink" Target="mailto:pantievimran@yandex.ru" TargetMode="External"/><Relationship Id="rId720" Type="http://schemas.openxmlformats.org/officeDocument/2006/relationships/hyperlink" Target="mailto:imamdebirovff@yandex.ru" TargetMode="External"/><Relationship Id="rId72" Type="http://schemas.openxmlformats.org/officeDocument/2006/relationships/hyperlink" Target="mailto:asaidacadiewa@yandex.ru" TargetMode="External"/><Relationship Id="rId719" Type="http://schemas.openxmlformats.org/officeDocument/2006/relationships/hyperlink" Target="mailto:baysultanoffarbi@yandex.ru" TargetMode="External"/><Relationship Id="rId718" Type="http://schemas.openxmlformats.org/officeDocument/2006/relationships/hyperlink" Target="mailto:arsenalivanzor@yandex.ru" TargetMode="External"/><Relationship Id="rId717" Type="http://schemas.openxmlformats.org/officeDocument/2006/relationships/hyperlink" Target="mailto:alimvagapov@yandex.ru" TargetMode="External"/><Relationship Id="rId716" Type="http://schemas.openxmlformats.org/officeDocument/2006/relationships/hyperlink" Target="mailto:elanarsanukaev@yandex.ru" TargetMode="External"/><Relationship Id="rId715" Type="http://schemas.openxmlformats.org/officeDocument/2006/relationships/hyperlink" Target="mailto:amirarsanaliev@yandex.ru" TargetMode="External"/><Relationship Id="rId714" Type="http://schemas.openxmlformats.org/officeDocument/2006/relationships/hyperlink" Target="mailto:yusufkudaev@yandex.ru" TargetMode="External"/><Relationship Id="rId713" Type="http://schemas.openxmlformats.org/officeDocument/2006/relationships/hyperlink" Target="mailto:mansuralmurzaev@yandex.ru" TargetMode="External"/><Relationship Id="rId712" Type="http://schemas.openxmlformats.org/officeDocument/2006/relationships/hyperlink" Target="mailto:yusupadilov@yandex.ru" TargetMode="External"/><Relationship Id="rId711" Type="http://schemas.openxmlformats.org/officeDocument/2006/relationships/hyperlink" Target="mailto:ashabmovsar@yandex.ru" TargetMode="External"/><Relationship Id="rId710" Type="http://schemas.openxmlformats.org/officeDocument/2006/relationships/hyperlink" Target="mailto:Imam2imam@yandex.ru" TargetMode="External"/><Relationship Id="rId71" Type="http://schemas.openxmlformats.org/officeDocument/2006/relationships/hyperlink" Target="mailto:z6361970@gmail.com" TargetMode="External"/><Relationship Id="rId709" Type="http://schemas.openxmlformats.org/officeDocument/2006/relationships/hyperlink" Target="mailto:Ixilova66@mail.ru" TargetMode="External"/><Relationship Id="rId708" Type="http://schemas.openxmlformats.org/officeDocument/2006/relationships/hyperlink" Target="mailto:Mandyl11@mail.ru" TargetMode="External"/><Relationship Id="rId707" Type="http://schemas.openxmlformats.org/officeDocument/2006/relationships/hyperlink" Target="mailto:zylau3343@mail.ru" TargetMode="External"/><Relationship Id="rId706" Type="http://schemas.openxmlformats.org/officeDocument/2006/relationships/hyperlink" Target="mailto:Hovda111@mail.ru" TargetMode="External"/><Relationship Id="rId705" Type="http://schemas.openxmlformats.org/officeDocument/2006/relationships/hyperlink" Target="mailto:Amirov88@mail.ru" TargetMode="External"/><Relationship Id="rId704" Type="http://schemas.openxmlformats.org/officeDocument/2006/relationships/hyperlink" Target="mailto:Magam666@mail.ru" TargetMode="External"/><Relationship Id="rId703" Type="http://schemas.openxmlformats.org/officeDocument/2006/relationships/hyperlink" Target="mailto:Anisa2011@mail.ru" TargetMode="External"/><Relationship Id="rId702" Type="http://schemas.openxmlformats.org/officeDocument/2006/relationships/hyperlink" Target="mailto:Vaxa23456@mail.ru" TargetMode="External"/><Relationship Id="rId701" Type="http://schemas.openxmlformats.org/officeDocument/2006/relationships/hyperlink" Target="mailto:ryslan0009@mail.ru" TargetMode="External"/><Relationship Id="rId700" Type="http://schemas.openxmlformats.org/officeDocument/2006/relationships/hyperlink" Target="mailto:Mebhid@mail.ru" TargetMode="External"/><Relationship Id="rId70" Type="http://schemas.openxmlformats.org/officeDocument/2006/relationships/hyperlink" Target="mailto:ubiyakayeva@bk.ru" TargetMode="External"/><Relationship Id="rId7" Type="http://schemas.openxmlformats.org/officeDocument/2006/relationships/hyperlink" Target="mailto:misedu.magomedova.11@bk.ru" TargetMode="External"/><Relationship Id="rId699" Type="http://schemas.openxmlformats.org/officeDocument/2006/relationships/hyperlink" Target="mailto:Magam4455@mail.ru" TargetMode="External"/><Relationship Id="rId698" Type="http://schemas.openxmlformats.org/officeDocument/2006/relationships/hyperlink" Target="mailto:Aliev001@mail.ru" TargetMode="External"/><Relationship Id="rId697" Type="http://schemas.openxmlformats.org/officeDocument/2006/relationships/hyperlink" Target="mailto:Gazi500@mail.ru" TargetMode="External"/><Relationship Id="rId696" Type="http://schemas.openxmlformats.org/officeDocument/2006/relationships/hyperlink" Target="mailto:bigre111@mail.ru" TargetMode="External"/><Relationship Id="rId695" Type="http://schemas.openxmlformats.org/officeDocument/2006/relationships/hyperlink" Target="mailto:hyipv666@mail.ru" TargetMode="External"/><Relationship Id="rId694" Type="http://schemas.openxmlformats.org/officeDocument/2006/relationships/hyperlink" Target="mailto:Vyhdf555@mai.ru" TargetMode="External"/><Relationship Id="rId693" Type="http://schemas.openxmlformats.org/officeDocument/2006/relationships/hyperlink" Target="mailto:Dgay4567@mail.ru" TargetMode="External"/><Relationship Id="rId692" Type="http://schemas.openxmlformats.org/officeDocument/2006/relationships/hyperlink" Target="mailto:maga3456@mail.ru" TargetMode="External"/><Relationship Id="rId691" Type="http://schemas.openxmlformats.org/officeDocument/2006/relationships/hyperlink" Target="mailto:Losc2345@mail.ru" TargetMode="External"/><Relationship Id="rId690" Type="http://schemas.openxmlformats.org/officeDocument/2006/relationships/hyperlink" Target="mailto:zaira2010@mail.ru" TargetMode="External"/><Relationship Id="rId69" Type="http://schemas.openxmlformats.org/officeDocument/2006/relationships/hyperlink" Target="mailto:altemerova@gmail.com" TargetMode="External"/><Relationship Id="rId689" Type="http://schemas.openxmlformats.org/officeDocument/2006/relationships/hyperlink" Target="mailto:maga1111@mail.ru" TargetMode="External"/><Relationship Id="rId688" Type="http://schemas.openxmlformats.org/officeDocument/2006/relationships/hyperlink" Target="mailto:malirf2023@mail.ru" TargetMode="External"/><Relationship Id="rId687" Type="http://schemas.openxmlformats.org/officeDocument/2006/relationships/hyperlink" Target="mailto:Amiha2345@mail.ru" TargetMode="External"/><Relationship Id="rId686" Type="http://schemas.openxmlformats.org/officeDocument/2006/relationships/hyperlink" Target="mailto:lorc234@mail.ru" TargetMode="External"/><Relationship Id="rId685" Type="http://schemas.openxmlformats.org/officeDocument/2006/relationships/hyperlink" Target="mailto:bafidex345@oinstyle.com" TargetMode="External"/><Relationship Id="rId684" Type="http://schemas.openxmlformats.org/officeDocument/2006/relationships/hyperlink" Target="mailto:mebefe3103@oinstyle.com" TargetMode="External"/><Relationship Id="rId683" Type="http://schemas.openxmlformats.org/officeDocument/2006/relationships/hyperlink" Target="mailto:poxasi2939@oinstyle.com" TargetMode="External"/><Relationship Id="rId682" Type="http://schemas.openxmlformats.org/officeDocument/2006/relationships/hyperlink" Target="mailto:cagopa4636@oinstyle.com" TargetMode="External"/><Relationship Id="rId681" Type="http://schemas.openxmlformats.org/officeDocument/2006/relationships/hyperlink" Target="mailto:tohih29340@oinstyle.com" TargetMode="External"/><Relationship Id="rId680" Type="http://schemas.openxmlformats.org/officeDocument/2006/relationships/hyperlink" Target="mailto:wifin26978@onialtd.com" TargetMode="External"/><Relationship Id="rId68" Type="http://schemas.openxmlformats.org/officeDocument/2006/relationships/hyperlink" Target="mailto:bicaj18@gmail.com" TargetMode="External"/><Relationship Id="rId679" Type="http://schemas.openxmlformats.org/officeDocument/2006/relationships/hyperlink" Target="mailto:bafidex419@oinstyle.com" TargetMode="External"/><Relationship Id="rId678" Type="http://schemas.openxmlformats.org/officeDocument/2006/relationships/hyperlink" Target="mailto:todiw57462@oinstyle.com" TargetMode="External"/><Relationship Id="rId677" Type="http://schemas.openxmlformats.org/officeDocument/2006/relationships/hyperlink" Target="mailto:alievahadija@gmail.com" TargetMode="External"/><Relationship Id="rId676" Type="http://schemas.openxmlformats.org/officeDocument/2006/relationships/hyperlink" Target="mailto:gadjievazainab@gmail.com" TargetMode="External"/><Relationship Id="rId675" Type="http://schemas.openxmlformats.org/officeDocument/2006/relationships/hyperlink" Target="mailto:savhanovapat@mail.ru" TargetMode="External"/><Relationship Id="rId674" Type="http://schemas.openxmlformats.org/officeDocument/2006/relationships/hyperlink" Target="mailto:zakaryaevah@mail.ru" TargetMode="External"/><Relationship Id="rId673" Type="http://schemas.openxmlformats.org/officeDocument/2006/relationships/hyperlink" Target="mailto:jahbatmagom@mail.ru" TargetMode="External"/><Relationship Id="rId672" Type="http://schemas.openxmlformats.org/officeDocument/2006/relationships/hyperlink" Target="mailto:bakurilaeva2@gmail.com" TargetMode="External"/><Relationship Id="rId671" Type="http://schemas.openxmlformats.org/officeDocument/2006/relationships/hyperlink" Target="mailto:ahmedhanovamar@gmail.com" TargetMode="External"/><Relationship Id="rId670" Type="http://schemas.openxmlformats.org/officeDocument/2006/relationships/hyperlink" Target="mailto:gadjievazalbika@mail.ru" TargetMode="External"/><Relationship Id="rId67" Type="http://schemas.openxmlformats.org/officeDocument/2006/relationships/hyperlink" Target="mailto:k72510076@gmail.com" TargetMode="External"/><Relationship Id="rId669" Type="http://schemas.openxmlformats.org/officeDocument/2006/relationships/hyperlink" Target="mailto:sharuramazanovaaz@gmail.com" TargetMode="External"/><Relationship Id="rId668" Type="http://schemas.openxmlformats.org/officeDocument/2006/relationships/hyperlink" Target="mailto:bakurilaeva@gmail.com" TargetMode="External"/><Relationship Id="rId667" Type="http://schemas.openxmlformats.org/officeDocument/2006/relationships/hyperlink" Target="mailto:muslimovamadina7@gmail.com" TargetMode="External"/><Relationship Id="rId666" Type="http://schemas.openxmlformats.org/officeDocument/2006/relationships/hyperlink" Target="mailto:madina199029madina@gmail.com" TargetMode="External"/><Relationship Id="rId665" Type="http://schemas.openxmlformats.org/officeDocument/2006/relationships/hyperlink" Target="mailto:dmagomedova584@gmail.com" TargetMode="External"/><Relationship Id="rId664" Type="http://schemas.openxmlformats.org/officeDocument/2006/relationships/hyperlink" Target="mailto:marziatmirzaeva903@gmail.com" TargetMode="External"/><Relationship Id="rId663" Type="http://schemas.openxmlformats.org/officeDocument/2006/relationships/hyperlink" Target="mailto:m89886303187@gmail.com" TargetMode="External"/><Relationship Id="rId662" Type="http://schemas.openxmlformats.org/officeDocument/2006/relationships/hyperlink" Target="mailto:gapurovaasura27@mail.ru" TargetMode="External"/><Relationship Id="rId661" Type="http://schemas.openxmlformats.org/officeDocument/2006/relationships/hyperlink" Target="mailto:x5152373@gmail.com" TargetMode="External"/><Relationship Id="rId660" Type="http://schemas.openxmlformats.org/officeDocument/2006/relationships/hyperlink" Target="mailto:kadievazaliha@gmail.com" TargetMode="External"/><Relationship Id="rId66" Type="http://schemas.openxmlformats.org/officeDocument/2006/relationships/hyperlink" Target="mailto:masra@gmail.com" TargetMode="External"/><Relationship Id="rId659" Type="http://schemas.openxmlformats.org/officeDocument/2006/relationships/hyperlink" Target="mailto:sofiasajdahmedova@gmail.com" TargetMode="External"/><Relationship Id="rId658" Type="http://schemas.openxmlformats.org/officeDocument/2006/relationships/hyperlink" Target="mailto:rsadrudin@list.ru" TargetMode="External"/><Relationship Id="rId657" Type="http://schemas.openxmlformats.org/officeDocument/2006/relationships/hyperlink" Target="mailto:marzanramazanova846@gmail.com" TargetMode="External"/><Relationship Id="rId656" Type="http://schemas.openxmlformats.org/officeDocument/2006/relationships/hyperlink" Target="mailto:marzigati@mail.ru" TargetMode="External"/><Relationship Id="rId655" Type="http://schemas.openxmlformats.org/officeDocument/2006/relationships/hyperlink" Target="mailto:subeybatm@list.ru" TargetMode="External"/><Relationship Id="rId654" Type="http://schemas.openxmlformats.org/officeDocument/2006/relationships/hyperlink" Target="mailto:djamila200219@icloud.com" TargetMode="External"/><Relationship Id="rId653" Type="http://schemas.openxmlformats.org/officeDocument/2006/relationships/hyperlink" Target="mailto:isbakhov@bk.ru" TargetMode="External"/><Relationship Id="rId652" Type="http://schemas.openxmlformats.org/officeDocument/2006/relationships/hyperlink" Target="mailto:magomedrasulov2009@bk.ru" TargetMode="External"/><Relationship Id="rId651" Type="http://schemas.openxmlformats.org/officeDocument/2006/relationships/hyperlink" Target="mailto:davuvrasulgadziev924@gmail.com" TargetMode="External"/><Relationship Id="rId650" Type="http://schemas.openxmlformats.org/officeDocument/2006/relationships/hyperlink" Target="mailto:patimatv938@mail.com" TargetMode="External"/><Relationship Id="rId65" Type="http://schemas.openxmlformats.org/officeDocument/2006/relationships/hyperlink" Target="mailto:zaradat400@gmail.com" TargetMode="External"/><Relationship Id="rId649" Type="http://schemas.openxmlformats.org/officeDocument/2006/relationships/hyperlink" Target="mailto:zalbikagazimogomedova@gmail.com" TargetMode="External"/><Relationship Id="rId648" Type="http://schemas.openxmlformats.org/officeDocument/2006/relationships/hyperlink" Target="mailto:parzulaevahad@gmail.com" TargetMode="External"/><Relationship Id="rId647" Type="http://schemas.openxmlformats.org/officeDocument/2006/relationships/hyperlink" Target="mailto:yasiev08@mail.ru" TargetMode="External"/><Relationship Id="rId646" Type="http://schemas.openxmlformats.org/officeDocument/2006/relationships/hyperlink" Target="mailto:vasilova15@mail.ru" TargetMode="External"/><Relationship Id="rId645" Type="http://schemas.openxmlformats.org/officeDocument/2006/relationships/hyperlink" Target="mailto:Wahid2009temirbulatgv@gmail.com" TargetMode="External"/><Relationship Id="rId644" Type="http://schemas.openxmlformats.org/officeDocument/2006/relationships/hyperlink" Target="mailto:salimov-0909@mail.ru" TargetMode="External"/><Relationship Id="rId643" Type="http://schemas.openxmlformats.org/officeDocument/2006/relationships/hyperlink" Target="mailto:kakharov1010@bk.ru" TargetMode="External"/><Relationship Id="rId642" Type="http://schemas.openxmlformats.org/officeDocument/2006/relationships/hyperlink" Target="mailto:kakharova.dagmara@mail.ru" TargetMode="External"/><Relationship Id="rId641" Type="http://schemas.openxmlformats.org/officeDocument/2006/relationships/hyperlink" Target="mailto:aymurzayev2014@mail.ru" TargetMode="External"/><Relationship Id="rId640" Type="http://schemas.openxmlformats.org/officeDocument/2006/relationships/hyperlink" Target="mailto:krymkhanovy@mail.ru" TargetMode="External"/><Relationship Id="rId64" Type="http://schemas.openxmlformats.org/officeDocument/2006/relationships/hyperlink" Target="mailto:zumrut@gmail.com" TargetMode="External"/><Relationship Id="rId639" Type="http://schemas.openxmlformats.org/officeDocument/2006/relationships/hyperlink" Target="mailto:belyakov.abdulla@mail.ru" TargetMode="External"/><Relationship Id="rId638" Type="http://schemas.openxmlformats.org/officeDocument/2006/relationships/hyperlink" Target="mailto:yasiev2014@mail.ru" TargetMode="External"/><Relationship Id="rId637" Type="http://schemas.openxmlformats.org/officeDocument/2006/relationships/hyperlink" Target="mailto:adamkeliev805@gmail.com" TargetMode="External"/><Relationship Id="rId636" Type="http://schemas.openxmlformats.org/officeDocument/2006/relationships/hyperlink" Target="mailto:satayev2011@mail.ru" TargetMode="External"/><Relationship Id="rId635" Type="http://schemas.openxmlformats.org/officeDocument/2006/relationships/hyperlink" Target="mailto:xava7aklass@gmail.com" TargetMode="External"/><Relationship Id="rId634" Type="http://schemas.openxmlformats.org/officeDocument/2006/relationships/hyperlink" Target="mailto:Isayeva_muminat@mail.ru" TargetMode="External"/><Relationship Id="rId633" Type="http://schemas.openxmlformats.org/officeDocument/2006/relationships/hyperlink" Target="mailto:muhammad7aklass@mail.ru" TargetMode="External"/><Relationship Id="rId632" Type="http://schemas.openxmlformats.org/officeDocument/2006/relationships/hyperlink" Target="mailto:sofia.mazhidova@bk.ru" TargetMode="External"/><Relationship Id="rId631" Type="http://schemas.openxmlformats.org/officeDocument/2006/relationships/hyperlink" Target="mailto:adamirova.10@bk.ru" TargetMode="External"/><Relationship Id="rId630" Type="http://schemas.openxmlformats.org/officeDocument/2006/relationships/hyperlink" Target="mailto:imam7aklass@mail.ru" TargetMode="External"/><Relationship Id="rId63" Type="http://schemas.openxmlformats.org/officeDocument/2006/relationships/hyperlink" Target="mailto:ahita3860@gmail.com" TargetMode="External"/><Relationship Id="rId629" Type="http://schemas.openxmlformats.org/officeDocument/2006/relationships/hyperlink" Target="mailto:Baskhanova2015@bk.ru" TargetMode="External"/><Relationship Id="rId628" Type="http://schemas.openxmlformats.org/officeDocument/2006/relationships/hyperlink" Target="mailto:keliev10@list.ru" TargetMode="External"/><Relationship Id="rId627" Type="http://schemas.openxmlformats.org/officeDocument/2006/relationships/hyperlink" Target="mailto:d.saydulayev@mail.ru" TargetMode="External"/><Relationship Id="rId626" Type="http://schemas.openxmlformats.org/officeDocument/2006/relationships/hyperlink" Target="mailto:ashabov7aclass@mail.ru" TargetMode="External"/><Relationship Id="rId625" Type="http://schemas.openxmlformats.org/officeDocument/2006/relationships/hyperlink" Target="mailto:eskayev.a@mail.ru" TargetMode="External"/><Relationship Id="rId624" Type="http://schemas.openxmlformats.org/officeDocument/2006/relationships/hyperlink" Target="mailto:azamalovna@bk.ru" TargetMode="External"/><Relationship Id="rId623" Type="http://schemas.openxmlformats.org/officeDocument/2006/relationships/hyperlink" Target="mailto:amir7aclass@mail.ru" TargetMode="External"/><Relationship Id="rId622" Type="http://schemas.openxmlformats.org/officeDocument/2006/relationships/hyperlink" Target="mailto:ismail7aclass@mail.ru" TargetMode="External"/><Relationship Id="rId621" Type="http://schemas.openxmlformats.org/officeDocument/2006/relationships/hyperlink" Target="mailto:daydov18@mail.ru" TargetMode="External"/><Relationship Id="rId620" Type="http://schemas.openxmlformats.org/officeDocument/2006/relationships/hyperlink" Target="mailto:temirbulatov.10@bk.ru" TargetMode="External"/><Relationship Id="rId62" Type="http://schemas.openxmlformats.org/officeDocument/2006/relationships/hyperlink" Target="mailto:adayeva77@bk.ru" TargetMode="External"/><Relationship Id="rId619" Type="http://schemas.openxmlformats.org/officeDocument/2006/relationships/hyperlink" Target="mailto:bolkhuzur@mail.ru" TargetMode="External"/><Relationship Id="rId618" Type="http://schemas.openxmlformats.org/officeDocument/2006/relationships/hyperlink" Target="mailto:ruslanamagaev2@gmail.com" TargetMode="External"/><Relationship Id="rId617" Type="http://schemas.openxmlformats.org/officeDocument/2006/relationships/hyperlink" Target="mailto:iayara11@mail.ru" TargetMode="External"/><Relationship Id="rId616" Type="http://schemas.openxmlformats.org/officeDocument/2006/relationships/hyperlink" Target="mailto:mamakai0311@mail.ru" TargetMode="External"/><Relationship Id="rId615" Type="http://schemas.openxmlformats.org/officeDocument/2006/relationships/hyperlink" Target="mailto:axmad.rasulov.2018.@mail.ru" TargetMode="External"/><Relationship Id="rId614" Type="http://schemas.openxmlformats.org/officeDocument/2006/relationships/hyperlink" Target="mailto:temir.temirov.2010@mail.ru" TargetMode="External"/><Relationship Id="rId613" Type="http://schemas.openxmlformats.org/officeDocument/2006/relationships/hyperlink" Target="mailto:mmukhammadsaid@mail.ru" TargetMode="External"/><Relationship Id="rId612" Type="http://schemas.openxmlformats.org/officeDocument/2006/relationships/hyperlink" Target="mailto:magomed-11ab@mail.ru" TargetMode="External"/><Relationship Id="rId611" Type="http://schemas.openxmlformats.org/officeDocument/2006/relationships/hyperlink" Target="mailto:Izudinov2009@mail.ru" TargetMode="External"/><Relationship Id="rId610" Type="http://schemas.openxmlformats.org/officeDocument/2006/relationships/hyperlink" Target="mailto:mdzhanbalov@mail.ru" TargetMode="External"/><Relationship Id="rId61" Type="http://schemas.openxmlformats.org/officeDocument/2006/relationships/hyperlink" Target="mailto:abdullayeva.oksana@inbox.ru" TargetMode="External"/><Relationship Id="rId609" Type="http://schemas.openxmlformats.org/officeDocument/2006/relationships/hyperlink" Target="mailto:borziev10@mail.ru" TargetMode="External"/><Relationship Id="rId608" Type="http://schemas.openxmlformats.org/officeDocument/2006/relationships/hyperlink" Target="mailto:nadirbegb@mail.ru" TargetMode="External"/><Relationship Id="rId607" Type="http://schemas.openxmlformats.org/officeDocument/2006/relationships/hyperlink" Target="mailto:abulaysovk@mail.ru" TargetMode="External"/><Relationship Id="rId606" Type="http://schemas.openxmlformats.org/officeDocument/2006/relationships/hyperlink" Target="mailto:inurkayev10@mail.ru" TargetMode="External"/><Relationship Id="rId605" Type="http://schemas.openxmlformats.org/officeDocument/2006/relationships/hyperlink" Target="mailto:gamzavov11@mail.ru" TargetMode="External"/><Relationship Id="rId604" Type="http://schemas.openxmlformats.org/officeDocument/2006/relationships/hyperlink" Target="mailto:borziyev111@mail.ru" TargetMode="External"/><Relationship Id="rId603" Type="http://schemas.openxmlformats.org/officeDocument/2006/relationships/hyperlink" Target="mailto:amagayev11@mail.ru" TargetMode="External"/><Relationship Id="rId602" Type="http://schemas.openxmlformats.org/officeDocument/2006/relationships/hyperlink" Target="mailto:abdullayev_bashir@mail.ru" TargetMode="External"/><Relationship Id="rId601" Type="http://schemas.openxmlformats.org/officeDocument/2006/relationships/hyperlink" Target="mailto:magomed.murzayev.12@mail.ru" TargetMode="External"/><Relationship Id="rId600" Type="http://schemas.openxmlformats.org/officeDocument/2006/relationships/hyperlink" Target="mailto:usupov.@mail.ru" TargetMode="External"/><Relationship Id="rId60" Type="http://schemas.openxmlformats.org/officeDocument/2006/relationships/hyperlink" Target="mailto:olkhozurova77@bk.ru" TargetMode="External"/><Relationship Id="rId6" Type="http://schemas.openxmlformats.org/officeDocument/2006/relationships/hyperlink" Target="mailto:shamilova/2012@bk.ru" TargetMode="External"/><Relationship Id="rId599" Type="http://schemas.openxmlformats.org/officeDocument/2006/relationships/hyperlink" Target="mailto:muslima21@bk.ru" TargetMode="External"/><Relationship Id="rId598" Type="http://schemas.openxmlformats.org/officeDocument/2006/relationships/hyperlink" Target="mailto:asiyat01@bk.ru" TargetMode="External"/><Relationship Id="rId597" Type="http://schemas.openxmlformats.org/officeDocument/2006/relationships/hyperlink" Target="mailto:kamilmagomedov1984.@mail.ru" TargetMode="External"/><Relationship Id="rId596" Type="http://schemas.openxmlformats.org/officeDocument/2006/relationships/hyperlink" Target="mailto:savhanovaumukusum.@bk.ru" TargetMode="External"/><Relationship Id="rId595" Type="http://schemas.openxmlformats.org/officeDocument/2006/relationships/hyperlink" Target="mailto:saidovaguluzar.@list.ru" TargetMode="External"/><Relationship Id="rId594" Type="http://schemas.openxmlformats.org/officeDocument/2006/relationships/hyperlink" Target="mailto:magomedov198905.@mail.ru" TargetMode="External"/><Relationship Id="rId593" Type="http://schemas.openxmlformats.org/officeDocument/2006/relationships/hyperlink" Target="mailto:bagadurova198508.@mail.com" TargetMode="External"/><Relationship Id="rId592" Type="http://schemas.openxmlformats.org/officeDocument/2006/relationships/hyperlink" Target="mailto:isaevamui83.@mail.com" TargetMode="External"/><Relationship Id="rId591" Type="http://schemas.openxmlformats.org/officeDocument/2006/relationships/hyperlink" Target="mailto:ibragimov83.@mail.ru" TargetMode="External"/><Relationship Id="rId590" Type="http://schemas.openxmlformats.org/officeDocument/2006/relationships/hyperlink" Target="mailto:fatalievazainab.@bk.ru" TargetMode="External"/><Relationship Id="rId59" Type="http://schemas.openxmlformats.org/officeDocument/2006/relationships/hyperlink" Target="mailto:abasova_1977@bk.ru" TargetMode="External"/><Relationship Id="rId589" Type="http://schemas.openxmlformats.org/officeDocument/2006/relationships/hyperlink" Target="mailto:shuaibovabas.@list.ru" TargetMode="External"/><Relationship Id="rId588" Type="http://schemas.openxmlformats.org/officeDocument/2006/relationships/hyperlink" Target="mailto:abdula90.@mail.ru" TargetMode="External"/><Relationship Id="rId587" Type="http://schemas.openxmlformats.org/officeDocument/2006/relationships/hyperlink" Target="mailto:dgavathanova.@list.ru" TargetMode="External"/><Relationship Id="rId586" Type="http://schemas.openxmlformats.org/officeDocument/2006/relationships/hyperlink" Target="mailto:guseinovgus.@mail.com" TargetMode="External"/><Relationship Id="rId585" Type="http://schemas.openxmlformats.org/officeDocument/2006/relationships/hyperlink" Target="mailto:gamzatova.@gmail.ru" TargetMode="External"/><Relationship Id="rId584" Type="http://schemas.openxmlformats.org/officeDocument/2006/relationships/hyperlink" Target="mailto:gadjievshah.@mail.ru" TargetMode="External"/><Relationship Id="rId583" Type="http://schemas.openxmlformats.org/officeDocument/2006/relationships/hyperlink" Target="mailto:gasangusen.@bk.ru" TargetMode="External"/><Relationship Id="rId582" Type="http://schemas.openxmlformats.org/officeDocument/2006/relationships/hyperlink" Target="mailto:ashabovamaram.@mail.ru" TargetMode="External"/><Relationship Id="rId581" Type="http://schemas.openxmlformats.org/officeDocument/2006/relationships/hyperlink" Target="mailto:magomedova89@mail.ru" TargetMode="External"/><Relationship Id="rId580" Type="http://schemas.openxmlformats.org/officeDocument/2006/relationships/hyperlink" Target="mailto:asludinovusup.@mail.ru" TargetMode="External"/><Relationship Id="rId58" Type="http://schemas.openxmlformats.org/officeDocument/2006/relationships/hyperlink" Target="mailto:gakayeva86@inbox.ru" TargetMode="External"/><Relationship Id="rId579" Type="http://schemas.openxmlformats.org/officeDocument/2006/relationships/hyperlink" Target="mailto:ulzanaasadulaeva.@mail.ru" TargetMode="External"/><Relationship Id="rId578" Type="http://schemas.openxmlformats.org/officeDocument/2006/relationships/hyperlink" Target="mailto:nurudin.@bk.com" TargetMode="External"/><Relationship Id="rId577" Type="http://schemas.openxmlformats.org/officeDocument/2006/relationships/hyperlink" Target="mailto:islam90.@mail.com" TargetMode="External"/><Relationship Id="rId576" Type="http://schemas.openxmlformats.org/officeDocument/2006/relationships/hyperlink" Target="mailto:zakaraevamesedu/@mail.ru" TargetMode="External"/><Relationship Id="rId575" Type="http://schemas.openxmlformats.org/officeDocument/2006/relationships/hyperlink" Target="mailto:asiat0378@gmail.com" TargetMode="External"/><Relationship Id="rId574" Type="http://schemas.openxmlformats.org/officeDocument/2006/relationships/hyperlink" Target="mailto:shakhbanova_2010@bk.ru" TargetMode="External"/><Relationship Id="rId573" Type="http://schemas.openxmlformats.org/officeDocument/2006/relationships/hyperlink" Target="mailto:Sharukhanova92@bk.ru" TargetMode="External"/><Relationship Id="rId572" Type="http://schemas.openxmlformats.org/officeDocument/2006/relationships/hyperlink" Target="mailto:asiatmagomedova95@gmail.com" TargetMode="External"/><Relationship Id="rId571" Type="http://schemas.openxmlformats.org/officeDocument/2006/relationships/hyperlink" Target="mailto:kalimat85@list.ru" TargetMode="External"/><Relationship Id="rId570" Type="http://schemas.openxmlformats.org/officeDocument/2006/relationships/hyperlink" Target="mailto:islamkok1215@gmail.com" TargetMode="External"/><Relationship Id="rId57" Type="http://schemas.openxmlformats.org/officeDocument/2006/relationships/hyperlink" Target="mailto:azamat78@gmail.com" TargetMode="External"/><Relationship Id="rId569" Type="http://schemas.openxmlformats.org/officeDocument/2006/relationships/hyperlink" Target="mailto:aisatkuram.83@mail.ru" TargetMode="External"/><Relationship Id="rId568" Type="http://schemas.openxmlformats.org/officeDocument/2006/relationships/hyperlink" Target="mailto:zaynab.isayeva.12@mail.ru" TargetMode="External"/><Relationship Id="rId567" Type="http://schemas.openxmlformats.org/officeDocument/2006/relationships/hyperlink" Target="mailto:nmakhayeva@list.ru" TargetMode="External"/><Relationship Id="rId566" Type="http://schemas.openxmlformats.org/officeDocument/2006/relationships/hyperlink" Target="mailto:mahmudova.z65@gmail.com" TargetMode="External"/><Relationship Id="rId565" Type="http://schemas.openxmlformats.org/officeDocument/2006/relationships/hyperlink" Target="mailto:gaziev.gaziav@mail.ru" TargetMode="External"/><Relationship Id="rId564" Type="http://schemas.openxmlformats.org/officeDocument/2006/relationships/hyperlink" Target="mailto:raisgasanova@gmail.com" TargetMode="External"/><Relationship Id="rId563" Type="http://schemas.openxmlformats.org/officeDocument/2006/relationships/hyperlink" Target="mailto:pahrudinovisa53@gmail.com" TargetMode="External"/><Relationship Id="rId562" Type="http://schemas.openxmlformats.org/officeDocument/2006/relationships/hyperlink" Target="mailto:madinanabieva297@gmail.com" TargetMode="External"/><Relationship Id="rId561" Type="http://schemas.openxmlformats.org/officeDocument/2006/relationships/hyperlink" Target="mailto:taigibovaaminka@gmail.com" TargetMode="External"/><Relationship Id="rId560" Type="http://schemas.openxmlformats.org/officeDocument/2006/relationships/hyperlink" Target="mailto:sharudinovm@mail.ru" TargetMode="External"/><Relationship Id="rId56" Type="http://schemas.openxmlformats.org/officeDocument/2006/relationships/hyperlink" Target="mailto:mohmad@gmail.com" TargetMode="External"/><Relationship Id="rId559" Type="http://schemas.openxmlformats.org/officeDocument/2006/relationships/hyperlink" Target="mailto:adamsharudino2010101010@gmail.com" TargetMode="External"/><Relationship Id="rId558" Type="http://schemas.openxmlformats.org/officeDocument/2006/relationships/hyperlink" Target="mailto:itarkosaipudiov777@gmail.com" TargetMode="External"/><Relationship Id="rId557" Type="http://schemas.openxmlformats.org/officeDocument/2006/relationships/hyperlink" Target="mailto:aparzula@gmail.com" TargetMode="External"/><Relationship Id="rId556" Type="http://schemas.openxmlformats.org/officeDocument/2006/relationships/hyperlink" Target="mailto:osmanov.osman1515@gmail.com" TargetMode="External"/><Relationship Id="rId555" Type="http://schemas.openxmlformats.org/officeDocument/2006/relationships/hyperlink" Target="mailto:saidomarov668@gmail.com" TargetMode="External"/><Relationship Id="rId554" Type="http://schemas.openxmlformats.org/officeDocument/2006/relationships/hyperlink" Target="mailto:amirchannurmagomeov@yandex.ru" TargetMode="External"/><Relationship Id="rId553" Type="http://schemas.openxmlformats.org/officeDocument/2006/relationships/hyperlink" Target="mailto:magomedsh2000@gail.com" TargetMode="External"/><Relationship Id="rId552" Type="http://schemas.openxmlformats.org/officeDocument/2006/relationships/hyperlink" Target="mailto:shahruzat.alibulatova.2018@mail.ru" TargetMode="External"/><Relationship Id="rId551" Type="http://schemas.openxmlformats.org/officeDocument/2006/relationships/hyperlink" Target="mailto:sagidmagomednabiev@gmail.com" TargetMode="External"/><Relationship Id="rId550" Type="http://schemas.openxmlformats.org/officeDocument/2006/relationships/hyperlink" Target="mailto:budunova2016@gmail.com" TargetMode="External"/><Relationship Id="rId55" Type="http://schemas.openxmlformats.org/officeDocument/2006/relationships/hyperlink" Target="mailto:hadik5@gmail.com" TargetMode="External"/><Relationship Id="rId549" Type="http://schemas.openxmlformats.org/officeDocument/2006/relationships/hyperlink" Target="mailto:ruslannn2485@gmail.com" TargetMode="External"/><Relationship Id="rId548" Type="http://schemas.openxmlformats.org/officeDocument/2006/relationships/hyperlink" Target="mailto:zulkiplievmagomed88@gmail.com" TargetMode="External"/><Relationship Id="rId547" Type="http://schemas.openxmlformats.org/officeDocument/2006/relationships/hyperlink" Target="mailto:megafon67277665@gmail.com" TargetMode="External"/><Relationship Id="rId546" Type="http://schemas.openxmlformats.org/officeDocument/2006/relationships/hyperlink" Target="mailto:gkalimat8@gmail.com" TargetMode="External"/><Relationship Id="rId545" Type="http://schemas.openxmlformats.org/officeDocument/2006/relationships/hyperlink" Target="mailto:Omon2739@gmail.com" TargetMode="External"/><Relationship Id="rId544" Type="http://schemas.openxmlformats.org/officeDocument/2006/relationships/hyperlink" Target="mailto:kemeron2008@gmail.com" TargetMode="External"/><Relationship Id="rId543" Type="http://schemas.openxmlformats.org/officeDocument/2006/relationships/hyperlink" Target="mailto:bagavudinov175@gmail.com" TargetMode="External"/><Relationship Id="rId542" Type="http://schemas.openxmlformats.org/officeDocument/2006/relationships/hyperlink" Target="mailto:K.kisa2017@gmail.com" TargetMode="External"/><Relationship Id="rId541" Type="http://schemas.openxmlformats.org/officeDocument/2006/relationships/hyperlink" Target="mailto:azizovammm09@gmail.com" TargetMode="External"/><Relationship Id="rId540" Type="http://schemas.openxmlformats.org/officeDocument/2006/relationships/hyperlink" Target="mailto:kacakkerimov@gmail.com" TargetMode="External"/><Relationship Id="rId54" Type="http://schemas.openxmlformats.org/officeDocument/2006/relationships/hyperlink" Target="mailto:isma9999@gmail.com" TargetMode="External"/><Relationship Id="rId539" Type="http://schemas.openxmlformats.org/officeDocument/2006/relationships/hyperlink" Target="mailto:bmichigishev@gmail.com" TargetMode="External"/><Relationship Id="rId538" Type="http://schemas.openxmlformats.org/officeDocument/2006/relationships/hyperlink" Target="mailto:adilgereeva.aset@mail.ru" TargetMode="External"/><Relationship Id="rId537" Type="http://schemas.openxmlformats.org/officeDocument/2006/relationships/hyperlink" Target="mailto:abb82758@gmail.com" TargetMode="External"/><Relationship Id="rId536" Type="http://schemas.openxmlformats.org/officeDocument/2006/relationships/hyperlink" Target="mailto:datueva.asil@gmail.com" TargetMode="External"/><Relationship Id="rId535" Type="http://schemas.openxmlformats.org/officeDocument/2006/relationships/hyperlink" Target="mailto:bolatmazidov1@gmail.com" TargetMode="External"/><Relationship Id="rId534" Type="http://schemas.openxmlformats.org/officeDocument/2006/relationships/hyperlink" Target="mailto:isaevaaziza13@gmail.com" TargetMode="External"/><Relationship Id="rId533" Type="http://schemas.openxmlformats.org/officeDocument/2006/relationships/hyperlink" Target="mailto:Omarovahadizat02@gmail.com" TargetMode="External"/><Relationship Id="rId532" Type="http://schemas.openxmlformats.org/officeDocument/2006/relationships/hyperlink" Target="mailto:dmitrichwrnov5740@gmail.com" TargetMode="External"/><Relationship Id="rId531" Type="http://schemas.openxmlformats.org/officeDocument/2006/relationships/hyperlink" Target="mailto:maga4912@gmail.com" TargetMode="External"/><Relationship Id="rId530" Type="http://schemas.openxmlformats.org/officeDocument/2006/relationships/hyperlink" Target="mailto:mrthoraol@gmail.com" TargetMode="External"/><Relationship Id="rId53" Type="http://schemas.openxmlformats.org/officeDocument/2006/relationships/hyperlink" Target="mailto:yasmina342@gmail.com" TargetMode="External"/><Relationship Id="rId529" Type="http://schemas.openxmlformats.org/officeDocument/2006/relationships/hyperlink" Target="mailto:isaevazalfa@mail.ru" TargetMode="External"/><Relationship Id="rId528" Type="http://schemas.openxmlformats.org/officeDocument/2006/relationships/hyperlink" Target="mailto:rdsh1208@mail.ru" TargetMode="External"/><Relationship Id="rId527" Type="http://schemas.openxmlformats.org/officeDocument/2006/relationships/hyperlink" Target="mailto:rdsh1204@mail.ru" TargetMode="External"/><Relationship Id="rId526" Type="http://schemas.openxmlformats.org/officeDocument/2006/relationships/hyperlink" Target="mailto:rdsh1207@mail.ru" TargetMode="External"/><Relationship Id="rId525" Type="http://schemas.openxmlformats.org/officeDocument/2006/relationships/hyperlink" Target="mailto:angl105@mail.ru" TargetMode="External"/><Relationship Id="rId524" Type="http://schemas.openxmlformats.org/officeDocument/2006/relationships/hyperlink" Target="mailto:rdsh2407@mail.ru" TargetMode="External"/><Relationship Id="rId523" Type="http://schemas.openxmlformats.org/officeDocument/2006/relationships/hyperlink" Target="mailto:patimattemir@gmail.com" TargetMode="External"/><Relationship Id="rId522" Type="http://schemas.openxmlformats.org/officeDocument/2006/relationships/hyperlink" Target="mailto:mad8010@mail.ru" TargetMode="External"/><Relationship Id="rId521" Type="http://schemas.openxmlformats.org/officeDocument/2006/relationships/hyperlink" Target="mailto:madinaabasova45@gmail.com" TargetMode="External"/><Relationship Id="rId520" Type="http://schemas.openxmlformats.org/officeDocument/2006/relationships/hyperlink" Target="mailto:umalaevadam17@gmail.com" TargetMode="External"/><Relationship Id="rId52" Type="http://schemas.openxmlformats.org/officeDocument/2006/relationships/hyperlink" Target="mailto:samira12@gmail.com" TargetMode="External"/><Relationship Id="rId519" Type="http://schemas.openxmlformats.org/officeDocument/2006/relationships/hyperlink" Target="mailto:patimat.14abd@yandex.ru" TargetMode="External"/><Relationship Id="rId518" Type="http://schemas.openxmlformats.org/officeDocument/2006/relationships/hyperlink" Target="mailto:pati1907@yandex.ru" TargetMode="External"/><Relationship Id="rId517" Type="http://schemas.openxmlformats.org/officeDocument/2006/relationships/hyperlink" Target="mailto:zumrut09@yandex.ru" TargetMode="External"/><Relationship Id="rId516" Type="http://schemas.openxmlformats.org/officeDocument/2006/relationships/hyperlink" Target="mailto:madinaalieva069@gmail.com" TargetMode="External"/><Relationship Id="rId515" Type="http://schemas.openxmlformats.org/officeDocument/2006/relationships/hyperlink" Target="mailto:imamaliev2007123@gmail.com" TargetMode="External"/><Relationship Id="rId514" Type="http://schemas.openxmlformats.org/officeDocument/2006/relationships/hyperlink" Target="mailto:Gamzat020307@gmail.com" TargetMode="External"/><Relationship Id="rId513" Type="http://schemas.openxmlformats.org/officeDocument/2006/relationships/hyperlink" Target="mailto:alishok1337@gmail.com" TargetMode="External"/><Relationship Id="rId512" Type="http://schemas.openxmlformats.org/officeDocument/2006/relationships/hyperlink" Target="mailto:axmed101@yandex.ru" TargetMode="External"/><Relationship Id="rId511" Type="http://schemas.openxmlformats.org/officeDocument/2006/relationships/hyperlink" Target="mailto:ars-146@yandex.ru" TargetMode="External"/><Relationship Id="rId510" Type="http://schemas.openxmlformats.org/officeDocument/2006/relationships/hyperlink" Target="mailto:solt-07@mail.ru" TargetMode="External"/><Relationship Id="rId51" Type="http://schemas.openxmlformats.org/officeDocument/2006/relationships/hyperlink" Target="mailto:ramzan56@gmail.com" TargetMode="External"/><Relationship Id="rId509" Type="http://schemas.openxmlformats.org/officeDocument/2006/relationships/hyperlink" Target="mailto:karimulayeva1985@mail.ru" TargetMode="External"/><Relationship Id="rId508" Type="http://schemas.openxmlformats.org/officeDocument/2006/relationships/hyperlink" Target="mailto:Elmiragairhanovna@gmail.com" TargetMode="External"/><Relationship Id="rId507" Type="http://schemas.openxmlformats.org/officeDocument/2006/relationships/hyperlink" Target="mailto:Laura19861010@gmail.com" TargetMode="External"/><Relationship Id="rId506" Type="http://schemas.openxmlformats.org/officeDocument/2006/relationships/hyperlink" Target="mailto:raisat.gadzhieva.70@mail.ru" TargetMode="External"/><Relationship Id="rId505" Type="http://schemas.openxmlformats.org/officeDocument/2006/relationships/hyperlink" Target="mailto:magomed.magomedov21@mail.ru" TargetMode="External"/><Relationship Id="rId504" Type="http://schemas.openxmlformats.org/officeDocument/2006/relationships/hyperlink" Target="mailto:magomedmurtazaliev1106@gmail.com" TargetMode="External"/><Relationship Id="rId503" Type="http://schemas.openxmlformats.org/officeDocument/2006/relationships/hyperlink" Target="mailto:alibekovaasiat1@gmail.com" TargetMode="External"/><Relationship Id="rId502" Type="http://schemas.openxmlformats.org/officeDocument/2006/relationships/hyperlink" Target="mailto:gadzhieva854@gmail.com" TargetMode="External"/><Relationship Id="rId501" Type="http://schemas.openxmlformats.org/officeDocument/2006/relationships/hyperlink" Target="mailto:s.hamirzaeva@yandex.ru" TargetMode="External"/><Relationship Id="rId500" Type="http://schemas.openxmlformats.org/officeDocument/2006/relationships/hyperlink" Target="mailto:maryam.khangereeva.84@mail.ru" TargetMode="External"/><Relationship Id="rId50" Type="http://schemas.openxmlformats.org/officeDocument/2006/relationships/hyperlink" Target="mailto:saygag@gmail.com" TargetMode="External"/><Relationship Id="rId5" Type="http://schemas.openxmlformats.org/officeDocument/2006/relationships/hyperlink" Target="mailto:murtuzovmuhammad6@gmail.com" TargetMode="External"/><Relationship Id="rId499" Type="http://schemas.openxmlformats.org/officeDocument/2006/relationships/hyperlink" Target="mailto:dzhavzat87@mail.ru" TargetMode="External"/><Relationship Id="rId498" Type="http://schemas.openxmlformats.org/officeDocument/2006/relationships/hyperlink" Target="mailto:alkhasova.1981@mail.ru" TargetMode="External"/><Relationship Id="rId497" Type="http://schemas.openxmlformats.org/officeDocument/2006/relationships/hyperlink" Target="mailto:aaminova636@gmail.com" TargetMode="External"/><Relationship Id="rId496" Type="http://schemas.openxmlformats.org/officeDocument/2006/relationships/hyperlink" Target="mailto:maysarat.yusupova.78@bk.ru" TargetMode="External"/><Relationship Id="rId495" Type="http://schemas.openxmlformats.org/officeDocument/2006/relationships/hyperlink" Target="mailto:najueva.sijadat@mail.ru" TargetMode="External"/><Relationship Id="rId494" Type="http://schemas.openxmlformats.org/officeDocument/2006/relationships/hyperlink" Target="mailto:hanzadajkhandulaeva@gmail.com" TargetMode="External"/><Relationship Id="rId493" Type="http://schemas.openxmlformats.org/officeDocument/2006/relationships/hyperlink" Target="mailto:zankarov585@gmail.ru" TargetMode="External"/><Relationship Id="rId492" Type="http://schemas.openxmlformats.org/officeDocument/2006/relationships/hyperlink" Target="mailto:m.abduraschidowa@yandex.ru" TargetMode="External"/><Relationship Id="rId491" Type="http://schemas.openxmlformats.org/officeDocument/2006/relationships/hyperlink" Target="mailto:S8239347@gmail.com" TargetMode="External"/><Relationship Id="rId490" Type="http://schemas.openxmlformats.org/officeDocument/2006/relationships/hyperlink" Target="mailto:henvasha.@mail.ru" TargetMode="External"/><Relationship Id="rId49" Type="http://schemas.openxmlformats.org/officeDocument/2006/relationships/hyperlink" Target="mailto:aniska3441@gmail.ru" TargetMode="External"/><Relationship Id="rId489" Type="http://schemas.openxmlformats.org/officeDocument/2006/relationships/hyperlink" Target="mailto:harymov12@mail.ru" TargetMode="External"/><Relationship Id="rId488" Type="http://schemas.openxmlformats.org/officeDocument/2006/relationships/hyperlink" Target="mailto:selimovmaga@gmail.com" TargetMode="External"/><Relationship Id="rId487" Type="http://schemas.openxmlformats.org/officeDocument/2006/relationships/hyperlink" Target="mailto:mahadaevamata@gmail.com" TargetMode="External"/><Relationship Id="rId486" Type="http://schemas.openxmlformats.org/officeDocument/2006/relationships/hyperlink" Target="mailto:turpal-kos@internet." TargetMode="External"/><Relationship Id="rId485" Type="http://schemas.openxmlformats.org/officeDocument/2006/relationships/hyperlink" Target="mailto:hizarelimov@gmail.com" TargetMode="External"/><Relationship Id="rId484" Type="http://schemas.openxmlformats.org/officeDocument/2006/relationships/hyperlink" Target="mailto:salarh.etiev@mail.ru" TargetMode="External"/><Relationship Id="rId483" Type="http://schemas.openxmlformats.org/officeDocument/2006/relationships/hyperlink" Target="mailto:zheyran.lulaeva@mail.ru" TargetMode="External"/><Relationship Id="rId482" Type="http://schemas.openxmlformats.org/officeDocument/2006/relationships/hyperlink" Target="mailto:rayana.visingereeva@mail.ru" TargetMode="External"/><Relationship Id="rId481" Type="http://schemas.openxmlformats.org/officeDocument/2006/relationships/hyperlink" Target="mailto:iman.ayubova05@mail.ru" TargetMode="External"/><Relationship Id="rId480" Type="http://schemas.openxmlformats.org/officeDocument/2006/relationships/hyperlink" Target="mailto:markha90@inbox.ru" TargetMode="External"/><Relationship Id="rId48" Type="http://schemas.openxmlformats.org/officeDocument/2006/relationships/hyperlink" Target="mailto:maryam11@gmail.com" TargetMode="External"/><Relationship Id="rId479" Type="http://schemas.openxmlformats.org/officeDocument/2006/relationships/hyperlink" Target="mailto:asagurov10@yopmail.com" TargetMode="External"/><Relationship Id="rId478" Type="http://schemas.openxmlformats.org/officeDocument/2006/relationships/hyperlink" Target="mailto:iman1012@yopmail.com" TargetMode="External"/><Relationship Id="rId477" Type="http://schemas.openxmlformats.org/officeDocument/2006/relationships/hyperlink" Target="mailto:dzhamilya.etiyeva@91mail,ru" TargetMode="External"/><Relationship Id="rId476" Type="http://schemas.openxmlformats.org/officeDocument/2006/relationships/hyperlink" Target="mailto:lulaev1212@mail,ru" TargetMode="External"/><Relationship Id="rId475" Type="http://schemas.openxmlformats.org/officeDocument/2006/relationships/hyperlink" Target="mailto:eskiyeva80@mail.ru" TargetMode="External"/><Relationship Id="rId474" Type="http://schemas.openxmlformats.org/officeDocument/2006/relationships/hyperlink" Target="mailto:sumaya.idrisova05@mail.ru" TargetMode="External"/><Relationship Id="rId473" Type="http://schemas.openxmlformats.org/officeDocument/2006/relationships/hyperlink" Target="mailto:musayeva_maryam04@mail.ru" TargetMode="External"/><Relationship Id="rId472" Type="http://schemas.openxmlformats.org/officeDocument/2006/relationships/hyperlink" Target="mailto:mag.musayev095@mail.ru" TargetMode="External"/><Relationship Id="rId471" Type="http://schemas.openxmlformats.org/officeDocument/2006/relationships/hyperlink" Target="mailto:umarova.patimat04@mail.ru" TargetMode="External"/><Relationship Id="rId470" Type="http://schemas.openxmlformats.org/officeDocument/2006/relationships/hyperlink" Target="mailto:amina6621@mail.ru" TargetMode="External"/><Relationship Id="rId47" Type="http://schemas.openxmlformats.org/officeDocument/2006/relationships/hyperlink" Target="mailto:saffar67@gmail.com" TargetMode="External"/><Relationship Id="rId469" Type="http://schemas.openxmlformats.org/officeDocument/2006/relationships/hyperlink" Target="mailto:shakhbanetiyev04@mail.ru" TargetMode="External"/><Relationship Id="rId468" Type="http://schemas.openxmlformats.org/officeDocument/2006/relationships/hyperlink" Target="mailto:timur.magomedov.7676@mail,ru" TargetMode="External"/><Relationship Id="rId467" Type="http://schemas.openxmlformats.org/officeDocument/2006/relationships/hyperlink" Target="mailto:iman1012@mail.ru" TargetMode="External"/><Relationship Id="rId466" Type="http://schemas.openxmlformats.org/officeDocument/2006/relationships/hyperlink" Target="mailto:merhdi1104@mabl.ru" TargetMode="External"/><Relationship Id="rId465" Type="http://schemas.openxmlformats.org/officeDocument/2006/relationships/hyperlink" Target="mailto:adam.magadov03@" TargetMode="External"/><Relationship Id="rId464" Type="http://schemas.openxmlformats.org/officeDocument/2006/relationships/hyperlink" Target="mailto:salikh21@mail.ru" TargetMode="External"/><Relationship Id="rId463" Type="http://schemas.openxmlformats.org/officeDocument/2006/relationships/hyperlink" Target="mailto:saydakhme.timehiyev03@mail.ry" TargetMode="External"/><Relationship Id="rId462" Type="http://schemas.openxmlformats.org/officeDocument/2006/relationships/hyperlink" Target="mailto:maashov84@mail.ru" TargetMode="External"/><Relationship Id="rId461" Type="http://schemas.openxmlformats.org/officeDocument/2006/relationships/hyperlink" Target="mailto:alikhan_amirkhanov@bk.ru" TargetMode="External"/><Relationship Id="rId460" Type="http://schemas.openxmlformats.org/officeDocument/2006/relationships/hyperlink" Target="mailto:imangazaliyevb@mail.ru" TargetMode="External"/><Relationship Id="rId46" Type="http://schemas.openxmlformats.org/officeDocument/2006/relationships/hyperlink" Target="mailto:windova@gmail.com" TargetMode="External"/><Relationship Id="rId459" Type="http://schemas.openxmlformats.org/officeDocument/2006/relationships/hyperlink" Target="mailto:ialiyev.06@bk.ru" TargetMode="External"/><Relationship Id="rId458" Type="http://schemas.openxmlformats.org/officeDocument/2006/relationships/hyperlink" Target="mailto:oabdulgafur@bk.ru" TargetMode="External"/><Relationship Id="rId457" Type="http://schemas.openxmlformats.org/officeDocument/2006/relationships/hyperlink" Target="mailto:01aliev2012@mail.ru" TargetMode="External"/><Relationship Id="rId456" Type="http://schemas.openxmlformats.org/officeDocument/2006/relationships/hyperlink" Target="mailto:kdzhamavova@internet.ru" TargetMode="External"/><Relationship Id="rId455" Type="http://schemas.openxmlformats.org/officeDocument/2006/relationships/hyperlink" Target="mailto:kumsiat140@gmail.com" TargetMode="External"/><Relationship Id="rId454" Type="http://schemas.openxmlformats.org/officeDocument/2006/relationships/hyperlink" Target="mailto:jamavova1976@mail.ru" TargetMode="External"/><Relationship Id="rId453" Type="http://schemas.openxmlformats.org/officeDocument/2006/relationships/hyperlink" Target="mailto:gxadik@bk.ru" TargetMode="External"/><Relationship Id="rId452" Type="http://schemas.openxmlformats.org/officeDocument/2006/relationships/hyperlink" Target="mailto:yujamavova@yandex.ru" TargetMode="External"/><Relationship Id="rId451" Type="http://schemas.openxmlformats.org/officeDocument/2006/relationships/hyperlink" Target="mailto:gamavova1988@mail.ru" TargetMode="External"/><Relationship Id="rId450" Type="http://schemas.openxmlformats.org/officeDocument/2006/relationships/hyperlink" Target="mailto:minaramollaeva.23@gmail.com" TargetMode="External"/><Relationship Id="rId45" Type="http://schemas.openxmlformats.org/officeDocument/2006/relationships/hyperlink" Target="mailto:amino1567@gmail.com" TargetMode="External"/><Relationship Id="rId449" Type="http://schemas.openxmlformats.org/officeDocument/2006/relationships/hyperlink" Target="mailto:minaramollaeva.15@gmail.com" TargetMode="External"/><Relationship Id="rId448" Type="http://schemas.openxmlformats.org/officeDocument/2006/relationships/hyperlink" Target="mailto:bolatova_zaira@mail.ru" TargetMode="External"/><Relationship Id="rId447" Type="http://schemas.openxmlformats.org/officeDocument/2006/relationships/hyperlink" Target="mailto:yuska00008@gmail.com" TargetMode="External"/><Relationship Id="rId446" Type="http://schemas.openxmlformats.org/officeDocument/2006/relationships/hyperlink" Target="mailto:satybalovhabib07@gmail.com" TargetMode="External"/><Relationship Id="rId445" Type="http://schemas.openxmlformats.org/officeDocument/2006/relationships/hyperlink" Target="mailto:azamatterikbaev968@gmail.com" TargetMode="External"/><Relationship Id="rId444" Type="http://schemas.openxmlformats.org/officeDocument/2006/relationships/hyperlink" Target="mailto:yuska00008@mail/com" TargetMode="External"/><Relationship Id="rId443" Type="http://schemas.openxmlformats.org/officeDocument/2006/relationships/hyperlink" Target="mailto:mazhagatova-83@mail.ru" TargetMode="External"/><Relationship Id="rId442" Type="http://schemas.openxmlformats.org/officeDocument/2006/relationships/hyperlink" Target="mailto:alieva1997nur@mail.ru" TargetMode="External"/><Relationship Id="rId441" Type="http://schemas.openxmlformats.org/officeDocument/2006/relationships/hyperlink" Target="mailto:akamova85@bk.ru" TargetMode="External"/><Relationship Id="rId440" Type="http://schemas.openxmlformats.org/officeDocument/2006/relationships/hyperlink" Target="mailto:gulzhagan.azizova.1978@mail.ru" TargetMode="External"/><Relationship Id="rId44" Type="http://schemas.openxmlformats.org/officeDocument/2006/relationships/hyperlink" Target="mailto:rayana1456@gmail.com" TargetMode="External"/><Relationship Id="rId439" Type="http://schemas.openxmlformats.org/officeDocument/2006/relationships/hyperlink" Target="mailto:krymova.gulmira@bk.ru" TargetMode="External"/><Relationship Id="rId438" Type="http://schemas.openxmlformats.org/officeDocument/2006/relationships/hyperlink" Target="mailto:milyana.khasbolatova@inbox.ru" TargetMode="External"/><Relationship Id="rId437" Type="http://schemas.openxmlformats.org/officeDocument/2006/relationships/hyperlink" Target="mailto:alzhana.akhayeva.09@mail.ru" TargetMode="External"/><Relationship Id="rId436" Type="http://schemas.openxmlformats.org/officeDocument/2006/relationships/hyperlink" Target="mailto:kryvovaajsat@gmail.com" TargetMode="External"/><Relationship Id="rId435" Type="http://schemas.openxmlformats.org/officeDocument/2006/relationships/hyperlink" Target="mailto:ksejtekaeva33@gmail.com" TargetMode="External"/><Relationship Id="rId434" Type="http://schemas.openxmlformats.org/officeDocument/2006/relationships/hyperlink" Target="mailto:d11109418@gmail.com" TargetMode="External"/><Relationship Id="rId433" Type="http://schemas.openxmlformats.org/officeDocument/2006/relationships/hyperlink" Target="mailto:lizancmart@gmail.com" TargetMode="External"/><Relationship Id="rId432" Type="http://schemas.openxmlformats.org/officeDocument/2006/relationships/hyperlink" Target="mailto:arslanbekovahadidja@gmail.com" TargetMode="External"/><Relationship Id="rId431" Type="http://schemas.openxmlformats.org/officeDocument/2006/relationships/hyperlink" Target="mailto:elmira.1107@bk.ru" TargetMode="External"/><Relationship Id="rId430" Type="http://schemas.openxmlformats.org/officeDocument/2006/relationships/hyperlink" Target="mailto:arslankhanov.kurban.@mail.ru" TargetMode="External"/><Relationship Id="rId43" Type="http://schemas.openxmlformats.org/officeDocument/2006/relationships/hyperlink" Target="mailto:karinas@gmail.com" TargetMode="External"/><Relationship Id="rId429" Type="http://schemas.openxmlformats.org/officeDocument/2006/relationships/hyperlink" Target="http://muslim27hakgmail.com/" TargetMode="External"/><Relationship Id="rId428" Type="http://schemas.openxmlformats.org/officeDocument/2006/relationships/hyperlink" Target="mailto:orushanovarabiat@gmail.com" TargetMode="External"/><Relationship Id="rId427" Type="http://schemas.openxmlformats.org/officeDocument/2006/relationships/hyperlink" Target="mailto:apavova@internet.ru" TargetMode="External"/><Relationship Id="rId426" Type="http://schemas.openxmlformats.org/officeDocument/2006/relationships/hyperlink" Target="mailto:daibovdzanbulat@gmail.com" TargetMode="External"/><Relationship Id="rId425" Type="http://schemas.openxmlformats.org/officeDocument/2006/relationships/hyperlink" Target="mailto:zulumkhanova.layla@bk.ru" TargetMode="External"/><Relationship Id="rId424" Type="http://schemas.openxmlformats.org/officeDocument/2006/relationships/hyperlink" Target="mailto:n8090660@gmail.com" TargetMode="External"/><Relationship Id="rId423" Type="http://schemas.openxmlformats.org/officeDocument/2006/relationships/hyperlink" Target="mailto:muslimkanaev12@gmail.com" TargetMode="External"/><Relationship Id="rId422" Type="http://schemas.openxmlformats.org/officeDocument/2006/relationships/hyperlink" Target="mailto:5598561a@gmail.com" TargetMode="External"/><Relationship Id="rId421" Type="http://schemas.openxmlformats.org/officeDocument/2006/relationships/hyperlink" Target="mailto:yavgishiyev09@internet.ru" TargetMode="External"/><Relationship Id="rId420" Type="http://schemas.openxmlformats.org/officeDocument/2006/relationships/hyperlink" Target="mailto:daniyalovad86@mail.ru" TargetMode="External"/><Relationship Id="rId42" Type="http://schemas.openxmlformats.org/officeDocument/2006/relationships/hyperlink" Target="mailto:imadzambulatova8@gmail.com" TargetMode="External"/><Relationship Id="rId419" Type="http://schemas.openxmlformats.org/officeDocument/2006/relationships/hyperlink" Target="mailto:mugutdinova.rumina@bk.ru" TargetMode="External"/><Relationship Id="rId418" Type="http://schemas.openxmlformats.org/officeDocument/2006/relationships/hyperlink" Target="mailto:bibashanovtagir@mail.ru" TargetMode="External"/><Relationship Id="rId417" Type="http://schemas.openxmlformats.org/officeDocument/2006/relationships/hyperlink" Target="mailto:bibashanovtimur@mail.ru" TargetMode="External"/><Relationship Id="rId416" Type="http://schemas.openxmlformats.org/officeDocument/2006/relationships/hyperlink" Target="mailto:abdulaeva.madi@mail.ru" TargetMode="External"/><Relationship Id="rId415" Type="http://schemas.openxmlformats.org/officeDocument/2006/relationships/hyperlink" Target="mailto:labazanovram@mail.ru" TargetMode="External"/><Relationship Id="rId414" Type="http://schemas.openxmlformats.org/officeDocument/2006/relationships/hyperlink" Target="mailto:djamalovber@mail.ru" TargetMode="External"/><Relationship Id="rId413" Type="http://schemas.openxmlformats.org/officeDocument/2006/relationships/hyperlink" Target="mailto:batievmoh@mail.ru" TargetMode="External"/><Relationship Id="rId412" Type="http://schemas.openxmlformats.org/officeDocument/2006/relationships/hyperlink" Target="mailto:gadjimagomedovram@mail.ru" TargetMode="External"/><Relationship Id="rId411" Type="http://schemas.openxmlformats.org/officeDocument/2006/relationships/hyperlink" Target="mailto:aitemirovsham@mail.ru" TargetMode="External"/><Relationship Id="rId410" Type="http://schemas.openxmlformats.org/officeDocument/2006/relationships/hyperlink" Target="mailto:adjievrash@mail.ru" TargetMode="External"/><Relationship Id="rId41" Type="http://schemas.openxmlformats.org/officeDocument/2006/relationships/hyperlink" Target="mailto:garuk@mail.com" TargetMode="External"/><Relationship Id="rId409" Type="http://schemas.openxmlformats.org/officeDocument/2006/relationships/hyperlink" Target="mailto:asbulatovmag@mail.ru" TargetMode="External"/><Relationship Id="rId408" Type="http://schemas.openxmlformats.org/officeDocument/2006/relationships/hyperlink" Target="mailto:burzahanovsaid@mail.ru" TargetMode="External"/><Relationship Id="rId407" Type="http://schemas.openxmlformats.org/officeDocument/2006/relationships/hyperlink" Target="mailto:magomedoveld@mail.ru" TargetMode="External"/><Relationship Id="rId406" Type="http://schemas.openxmlformats.org/officeDocument/2006/relationships/hyperlink" Target="mailto:hanapovmuslim@mail.ru" TargetMode="External"/><Relationship Id="rId405" Type="http://schemas.openxmlformats.org/officeDocument/2006/relationships/hyperlink" Target="mailto:kaitmazovkait@mail.ru" TargetMode="External"/><Relationship Id="rId404" Type="http://schemas.openxmlformats.org/officeDocument/2006/relationships/hyperlink" Target="mailto:bamatgereeva.elza@gmail.com" TargetMode="External"/><Relationship Id="rId403" Type="http://schemas.openxmlformats.org/officeDocument/2006/relationships/hyperlink" Target="mailto:habibulaevadag@mail.ru" TargetMode="External"/><Relationship Id="rId402" Type="http://schemas.openxmlformats.org/officeDocument/2006/relationships/hyperlink" Target="mailto:yunusovmyhtar@mail.ru" TargetMode="External"/><Relationship Id="rId401" Type="http://schemas.openxmlformats.org/officeDocument/2006/relationships/hyperlink" Target="mailto:idrisovabd@mail.ru" TargetMode="External"/><Relationship Id="rId400" Type="http://schemas.openxmlformats.org/officeDocument/2006/relationships/hyperlink" Target="mailto:gazievazaira@mail.ru" TargetMode="External"/><Relationship Id="rId40" Type="http://schemas.openxmlformats.org/officeDocument/2006/relationships/hyperlink" Target="mailto:mohmadnurmagomedov05@gmail.com" TargetMode="External"/><Relationship Id="rId4" Type="http://schemas.openxmlformats.org/officeDocument/2006/relationships/hyperlink" Target="mailto:zhovzanr@mail.ru" TargetMode="External"/><Relationship Id="rId399" Type="http://schemas.openxmlformats.org/officeDocument/2006/relationships/hyperlink" Target="mailto:saritovislam@mail.ru" TargetMode="External"/><Relationship Id="rId398" Type="http://schemas.openxmlformats.org/officeDocument/2006/relationships/hyperlink" Target="mailto:kurbanalievkamil@mail.ru" TargetMode="External"/><Relationship Id="rId397" Type="http://schemas.openxmlformats.org/officeDocument/2006/relationships/hyperlink" Target="mailto:sayhanov@mail.ru" TargetMode="External"/><Relationship Id="rId396" Type="http://schemas.openxmlformats.org/officeDocument/2006/relationships/hyperlink" Target="mailto:muhtarovmag@mail.ru" TargetMode="External"/><Relationship Id="rId395" Type="http://schemas.openxmlformats.org/officeDocument/2006/relationships/hyperlink" Target="mailto:baibashanovmur@mail.ru" TargetMode="External"/><Relationship Id="rId394" Type="http://schemas.openxmlformats.org/officeDocument/2006/relationships/hyperlink" Target="mailto:solievtag@mail.ru" TargetMode="External"/><Relationship Id="rId393" Type="http://schemas.openxmlformats.org/officeDocument/2006/relationships/hyperlink" Target="mailto:sulymhaevymar@mail.ru" TargetMode="External"/><Relationship Id="rId392" Type="http://schemas.openxmlformats.org/officeDocument/2006/relationships/hyperlink" Target="mailto:hanipaevmav@mail.ru" TargetMode="External"/><Relationship Id="rId391" Type="http://schemas.openxmlformats.org/officeDocument/2006/relationships/hyperlink" Target="mailto:shahbanovahad@mail.ru" TargetMode="External"/><Relationship Id="rId390" Type="http://schemas.openxmlformats.org/officeDocument/2006/relationships/hyperlink" Target="mailto:daitbekovapat@mail.ru" TargetMode="External"/><Relationship Id="rId39" Type="http://schemas.openxmlformats.org/officeDocument/2006/relationships/hyperlink" Target="mailto:otarbievharun@gmail.com" TargetMode="External"/><Relationship Id="rId389" Type="http://schemas.openxmlformats.org/officeDocument/2006/relationships/hyperlink" Target="mailto:gaudarovmus@mail.ru" TargetMode="External"/><Relationship Id="rId388" Type="http://schemas.openxmlformats.org/officeDocument/2006/relationships/hyperlink" Target="mailto:kadurovzam@mail.ru" TargetMode="External"/><Relationship Id="rId387" Type="http://schemas.openxmlformats.org/officeDocument/2006/relationships/hyperlink" Target="mailto:davtaevafa@mail.ru" TargetMode="External"/><Relationship Id="rId386" Type="http://schemas.openxmlformats.org/officeDocument/2006/relationships/hyperlink" Target="mailto:yunusovaaida@mail.ru" TargetMode="External"/><Relationship Id="rId385" Type="http://schemas.openxmlformats.org/officeDocument/2006/relationships/hyperlink" Target="mailto:zara.abueva2016@yandex.ru" TargetMode="External"/><Relationship Id="rId384" Type="http://schemas.openxmlformats.org/officeDocument/2006/relationships/hyperlink" Target="mailto:shavhalov_borz@mail.ru" TargetMode="External"/><Relationship Id="rId383" Type="http://schemas.openxmlformats.org/officeDocument/2006/relationships/hyperlink" Target="mailto:abakarovazulfiya78@mail.ru" TargetMode="External"/><Relationship Id="rId382" Type="http://schemas.openxmlformats.org/officeDocument/2006/relationships/hyperlink" Target="mailto:abakarova1080@gmail.com" TargetMode="External"/><Relationship Id="rId381" Type="http://schemas.openxmlformats.org/officeDocument/2006/relationships/hyperlink" Target="mailto:akhievaelmira220229@mail.ru" TargetMode="External"/><Relationship Id="rId380" Type="http://schemas.openxmlformats.org/officeDocument/2006/relationships/hyperlink" Target="mailto:yasinaakhievva@mail.ru" TargetMode="External"/><Relationship Id="rId38" Type="http://schemas.openxmlformats.org/officeDocument/2006/relationships/hyperlink" Target="mailto:maksaedieva6@gmail.com" TargetMode="External"/><Relationship Id="rId379" Type="http://schemas.openxmlformats.org/officeDocument/2006/relationships/hyperlink" Target="mailto:sedaabdurohmanova464@gmail.com" TargetMode="External"/><Relationship Id="rId378" Type="http://schemas.openxmlformats.org/officeDocument/2006/relationships/hyperlink" Target="mailto:zzali0557@gmail.com" TargetMode="External"/><Relationship Id="rId377" Type="http://schemas.openxmlformats.org/officeDocument/2006/relationships/hyperlink" Target="mailto:valida.nurakaeva@mail.ru" TargetMode="External"/><Relationship Id="rId376" Type="http://schemas.openxmlformats.org/officeDocument/2006/relationships/hyperlink" Target="mailto:mintemirov@mail.ru" TargetMode="External"/><Relationship Id="rId375" Type="http://schemas.openxmlformats.org/officeDocument/2006/relationships/hyperlink" Target="mailto:dinislamabakarov92@gmail.com" TargetMode="External"/><Relationship Id="rId374" Type="http://schemas.openxmlformats.org/officeDocument/2006/relationships/hyperlink" Target="mailto:lidaaldamova1971@icloud.com" TargetMode="External"/><Relationship Id="rId373" Type="http://schemas.openxmlformats.org/officeDocument/2006/relationships/hyperlink" Target="mailto:dinara.taimashanova046@gmail.com" TargetMode="External"/><Relationship Id="rId372" Type="http://schemas.openxmlformats.org/officeDocument/2006/relationships/hyperlink" Target="mailto:karina545k@gmail.com" TargetMode="External"/><Relationship Id="rId371" Type="http://schemas.openxmlformats.org/officeDocument/2006/relationships/hyperlink" Target="mailto:aminattasanova9084@gmail.com" TargetMode="External"/><Relationship Id="rId370" Type="http://schemas.openxmlformats.org/officeDocument/2006/relationships/hyperlink" Target="mailto:rrpp0409@gmail.com" TargetMode="External"/><Relationship Id="rId37" Type="http://schemas.openxmlformats.org/officeDocument/2006/relationships/hyperlink" Target="mailto:lolitamagomadova8@gmail.com" TargetMode="External"/><Relationship Id="rId369" Type="http://schemas.openxmlformats.org/officeDocument/2006/relationships/hyperlink" Target="mailto:imatiev620@gmail.com" TargetMode="External"/><Relationship Id="rId368" Type="http://schemas.openxmlformats.org/officeDocument/2006/relationships/hyperlink" Target="mailto:zhennet79@ibox.ru" TargetMode="External"/><Relationship Id="rId367" Type="http://schemas.openxmlformats.org/officeDocument/2006/relationships/hyperlink" Target="mailto:zhamilya.khanbieva.76@mail.ru" TargetMode="External"/><Relationship Id="rId366" Type="http://schemas.openxmlformats.org/officeDocument/2006/relationships/hyperlink" Target="mailto:buvaysar_2006@mail.ru" TargetMode="External"/><Relationship Id="rId365" Type="http://schemas.openxmlformats.org/officeDocument/2006/relationships/hyperlink" Target="mailto:istamulovaanzela3@gmail.com" TargetMode="External"/><Relationship Id="rId364" Type="http://schemas.openxmlformats.org/officeDocument/2006/relationships/hyperlink" Target="mailto:saldycov@icloud.com" TargetMode="External"/><Relationship Id="rId363" Type="http://schemas.openxmlformats.org/officeDocument/2006/relationships/hyperlink" Target="mailto:adamsatuev763@mail.ru" TargetMode="External"/><Relationship Id="rId362" Type="http://schemas.openxmlformats.org/officeDocument/2006/relationships/hyperlink" Target="mailto:abakarovalihan07@gmail.com" TargetMode="External"/><Relationship Id="rId361" Type="http://schemas.openxmlformats.org/officeDocument/2006/relationships/hyperlink" Target="mailto:shamsudinovv99@mail.ru" TargetMode="External"/><Relationship Id="rId360" Type="http://schemas.openxmlformats.org/officeDocument/2006/relationships/hyperlink" Target="mailto:nurakaev1983@mail.ru" TargetMode="External"/><Relationship Id="rId36" Type="http://schemas.openxmlformats.org/officeDocument/2006/relationships/hyperlink" Target="mailto:islamdzavathanov71@gmail.com" TargetMode="External"/><Relationship Id="rId359" Type="http://schemas.openxmlformats.org/officeDocument/2006/relationships/hyperlink" Target="mailto:ojsungurova90@inbox.ru" TargetMode="External"/><Relationship Id="rId358" Type="http://schemas.openxmlformats.org/officeDocument/2006/relationships/hyperlink" Target="mailto:e_murzayeva@mail.ru" TargetMode="External"/><Relationship Id="rId357" Type="http://schemas.openxmlformats.org/officeDocument/2006/relationships/hyperlink" Target="mailto:anzor.v@list.ru" TargetMode="External"/><Relationship Id="rId356" Type="http://schemas.openxmlformats.org/officeDocument/2006/relationships/hyperlink" Target="mailto:mavlet.a@mail.ru" TargetMode="External"/><Relationship Id="rId355" Type="http://schemas.openxmlformats.org/officeDocument/2006/relationships/hyperlink" Target="mailto:rukhlayev.mirza@mail.ru" TargetMode="External"/><Relationship Id="rId354" Type="http://schemas.openxmlformats.org/officeDocument/2006/relationships/hyperlink" Target="mailto:abubakr.m.11@mail.ru" TargetMode="External"/><Relationship Id="rId353" Type="http://schemas.openxmlformats.org/officeDocument/2006/relationships/hyperlink" Target="mailto:alipkhanov11@mail.ru" TargetMode="External"/><Relationship Id="rId352" Type="http://schemas.openxmlformats.org/officeDocument/2006/relationships/hyperlink" Target="mailto:khadushov11@mail.ru" TargetMode="External"/><Relationship Id="rId351" Type="http://schemas.openxmlformats.org/officeDocument/2006/relationships/hyperlink" Target="mailto:khadizha.aslamkhanova@mail.ru" TargetMode="External"/><Relationship Id="rId350" Type="http://schemas.openxmlformats.org/officeDocument/2006/relationships/hyperlink" Target="mailto:musa.ichaev.09@mail.ru" TargetMode="External"/><Relationship Id="rId35" Type="http://schemas.openxmlformats.org/officeDocument/2006/relationships/hyperlink" Target="mailto:zalinaidrisova10@gmail.com" TargetMode="External"/><Relationship Id="rId349" Type="http://schemas.openxmlformats.org/officeDocument/2006/relationships/hyperlink" Target="mailto:valigyz.lukmanova@gmail.com" TargetMode="External"/><Relationship Id="rId348" Type="http://schemas.openxmlformats.org/officeDocument/2006/relationships/hyperlink" Target="mailto:tavsotanovakh@gmail.com" TargetMode="External"/><Relationship Id="rId347" Type="http://schemas.openxmlformats.org/officeDocument/2006/relationships/hyperlink" Target="mailto:aminadaurbekova46@gmail.com" TargetMode="External"/><Relationship Id="rId346" Type="http://schemas.openxmlformats.org/officeDocument/2006/relationships/hyperlink" Target="mailto:kavsarat.09@mail.ru" TargetMode="External"/><Relationship Id="rId345" Type="http://schemas.openxmlformats.org/officeDocument/2006/relationships/hyperlink" Target="mailto:devetov.gusen@mail.ru" TargetMode="External"/><Relationship Id="rId344" Type="http://schemas.openxmlformats.org/officeDocument/2006/relationships/hyperlink" Target="mailto:alimurzaevramazan063@gmail.com" TargetMode="External"/><Relationship Id="rId343" Type="http://schemas.openxmlformats.org/officeDocument/2006/relationships/hyperlink" Target="mailto:kurbanovabdulla0004@gmail.com" TargetMode="External"/><Relationship Id="rId342" Type="http://schemas.openxmlformats.org/officeDocument/2006/relationships/hyperlink" Target="mailto:ahmedhalitevov@gmail.com" TargetMode="External"/><Relationship Id="rId341" Type="http://schemas.openxmlformats.org/officeDocument/2006/relationships/hyperlink" Target="mailto:devetovramazan@mail.ru" TargetMode="External"/><Relationship Id="rId340" Type="http://schemas.openxmlformats.org/officeDocument/2006/relationships/hyperlink" Target="mailto:zz771377@gmail.com" TargetMode="External"/><Relationship Id="rId34" Type="http://schemas.openxmlformats.org/officeDocument/2006/relationships/hyperlink" Target="mailto:halimegovaaisha@gmail.com" TargetMode="External"/><Relationship Id="rId339" Type="http://schemas.openxmlformats.org/officeDocument/2006/relationships/hyperlink" Target="mailto:pigroeva@mail.ru" TargetMode="External"/><Relationship Id="rId338" Type="http://schemas.openxmlformats.org/officeDocument/2006/relationships/hyperlink" Target="mailto:devetov.gasan@mail.ru" TargetMode="External"/><Relationship Id="rId337" Type="http://schemas.openxmlformats.org/officeDocument/2006/relationships/hyperlink" Target="mailto:isaevagulya557@gmail.com" TargetMode="External"/><Relationship Id="rId336" Type="http://schemas.openxmlformats.org/officeDocument/2006/relationships/hyperlink" Target="mailto:nailyabegieva@gmail.com" TargetMode="External"/><Relationship Id="rId335" Type="http://schemas.openxmlformats.org/officeDocument/2006/relationships/hyperlink" Target="mailto:dzumakayeva86@inbox.ru" TargetMode="External"/><Relationship Id="rId334" Type="http://schemas.openxmlformats.org/officeDocument/2006/relationships/hyperlink" Target="mailto:hasbolatovaraziya@gmail.com" TargetMode="External"/><Relationship Id="rId333" Type="http://schemas.openxmlformats.org/officeDocument/2006/relationships/hyperlink" Target="mailto:dzamalerecev6@gmail.com" TargetMode="External"/><Relationship Id="rId332" Type="http://schemas.openxmlformats.org/officeDocument/2006/relationships/hyperlink" Target="mailto:khasbokatova.kazibat@mail.ru" TargetMode="External"/><Relationship Id="rId331" Type="http://schemas.openxmlformats.org/officeDocument/2006/relationships/hyperlink" Target="mailto:ali.akayev.10@mail.ru" TargetMode="External"/><Relationship Id="rId330" Type="http://schemas.openxmlformats.org/officeDocument/2006/relationships/hyperlink" Target="mailto:koytemirova.azinat@mail.ru" TargetMode="External"/><Relationship Id="rId33" Type="http://schemas.openxmlformats.org/officeDocument/2006/relationships/hyperlink" Target="mailto:konvers95@gmail.com" TargetMode="External"/><Relationship Id="rId329" Type="http://schemas.openxmlformats.org/officeDocument/2006/relationships/hyperlink" Target="mailto:yulduz.abitikova@mail.ru" TargetMode="External"/><Relationship Id="rId328" Type="http://schemas.openxmlformats.org/officeDocument/2006/relationships/hyperlink" Target="mailto:mansurovanisahan@gmail.com" TargetMode="External"/><Relationship Id="rId327" Type="http://schemas.openxmlformats.org/officeDocument/2006/relationships/hyperlink" Target="mailto:me.zainalabid_kurbanov_83@mt2015.com" TargetMode="External"/><Relationship Id="rId326" Type="http://schemas.openxmlformats.org/officeDocument/2006/relationships/hyperlink" Target="mailto:aishakorkmasova007@gmail.com" TargetMode="External"/><Relationship Id="rId325" Type="http://schemas.openxmlformats.org/officeDocument/2006/relationships/hyperlink" Target="mailto:marziyilasova@gmail.com" TargetMode="External"/><Relationship Id="rId324" Type="http://schemas.openxmlformats.org/officeDocument/2006/relationships/hyperlink" Target="mailto:ikaenderi@gmail.com" TargetMode="External"/><Relationship Id="rId323" Type="http://schemas.openxmlformats.org/officeDocument/2006/relationships/hyperlink" Target="mailto:madina_isaeva_86@list.ru" TargetMode="External"/><Relationship Id="rId322" Type="http://schemas.openxmlformats.org/officeDocument/2006/relationships/hyperlink" Target="mailto:kalimatdzumakaeva@gmail.com" TargetMode="External"/><Relationship Id="rId321" Type="http://schemas.openxmlformats.org/officeDocument/2006/relationships/hyperlink" Target="mailto:zaur.sadullaev.80@mail.com" TargetMode="External"/><Relationship Id="rId320" Type="http://schemas.openxmlformats.org/officeDocument/2006/relationships/hyperlink" Target="mailto:kystamanakaeva@gmail.com" TargetMode="External"/><Relationship Id="rId32" Type="http://schemas.openxmlformats.org/officeDocument/2006/relationships/hyperlink" Target="mailto:gabaev2007@gmail.com" TargetMode="External"/><Relationship Id="rId319" Type="http://schemas.openxmlformats.org/officeDocument/2006/relationships/hyperlink" Target="mailto:gulagasanova051789@gmail.com" TargetMode="External"/><Relationship Id="rId318" Type="http://schemas.openxmlformats.org/officeDocument/2006/relationships/hyperlink" Target="mailto:tashtueva@mail.ru" TargetMode="External"/><Relationship Id="rId317" Type="http://schemas.openxmlformats.org/officeDocument/2006/relationships/hyperlink" Target="mailto:takaevM@mail.ru" TargetMode="External"/><Relationship Id="rId316" Type="http://schemas.openxmlformats.org/officeDocument/2006/relationships/hyperlink" Target="mailto:mahmaeva55@bk/ru" TargetMode="External"/><Relationship Id="rId315" Type="http://schemas.openxmlformats.org/officeDocument/2006/relationships/hyperlink" Target="mailto:magomedovI88@gmail.com" TargetMode="External"/><Relationship Id="rId314" Type="http://schemas.openxmlformats.org/officeDocument/2006/relationships/hyperlink" Target="mailto:magomedov85@gmail.com" TargetMode="External"/><Relationship Id="rId313" Type="http://schemas.openxmlformats.org/officeDocument/2006/relationships/hyperlink" Target="mailto:Zakavava.A@bk.ru" TargetMode="External"/><Relationship Id="rId312" Type="http://schemas.openxmlformats.org/officeDocument/2006/relationships/hyperlink" Target="mailto:Bisultanovruslan.81@gmail.com" TargetMode="External"/><Relationship Id="rId311" Type="http://schemas.openxmlformats.org/officeDocument/2006/relationships/hyperlink" Target="mailto:believad@mail.ru" TargetMode="External"/><Relationship Id="rId310" Type="http://schemas.openxmlformats.org/officeDocument/2006/relationships/hyperlink" Target="mailto:natasagarbunova@gmail.com" TargetMode="External"/><Relationship Id="rId31" Type="http://schemas.openxmlformats.org/officeDocument/2006/relationships/hyperlink" Target="mailto:maryam_.umarova@icloud.com" TargetMode="External"/><Relationship Id="rId309" Type="http://schemas.openxmlformats.org/officeDocument/2006/relationships/hyperlink" Target="mailto:karimov@inbox.ru" TargetMode="External"/><Relationship Id="rId308" Type="http://schemas.openxmlformats.org/officeDocument/2006/relationships/hyperlink" Target="mailto:dzhanayev@bk.ru" TargetMode="External"/><Relationship Id="rId307" Type="http://schemas.openxmlformats.org/officeDocument/2006/relationships/hyperlink" Target="mailto:islamhanova82@inbox.ru" TargetMode="External"/><Relationship Id="rId306" Type="http://schemas.openxmlformats.org/officeDocument/2006/relationships/hyperlink" Target="mailto:salaevad@mail.ru" TargetMode="External"/><Relationship Id="rId305" Type="http://schemas.openxmlformats.org/officeDocument/2006/relationships/hyperlink" Target="mailto:shuanata@list.ru" TargetMode="External"/><Relationship Id="rId304" Type="http://schemas.openxmlformats.org/officeDocument/2006/relationships/hyperlink" Target="mailto:hmurad@gmail.com" TargetMode="External"/><Relationship Id="rId303" Type="http://schemas.openxmlformats.org/officeDocument/2006/relationships/hyperlink" Target="mailto:abakarova79@mail.ru" TargetMode="External"/><Relationship Id="rId302" Type="http://schemas.openxmlformats.org/officeDocument/2006/relationships/hyperlink" Target="mailto:Hava1681@mail.ru" TargetMode="External"/><Relationship Id="rId301" Type="http://schemas.openxmlformats.org/officeDocument/2006/relationships/hyperlink" Target="mailto:NaidaN@list.ru" TargetMode="External"/><Relationship Id="rId300" Type="http://schemas.openxmlformats.org/officeDocument/2006/relationships/hyperlink" Target="mailto:saniyatm008@gmail.com" TargetMode="External"/><Relationship Id="rId30" Type="http://schemas.openxmlformats.org/officeDocument/2006/relationships/hyperlink" Target="mailto:marha6s@icloud.com" TargetMode="External"/><Relationship Id="rId3" Type="http://schemas.openxmlformats.org/officeDocument/2006/relationships/hyperlink" Target="mailto:fggd03663@gmail.com" TargetMode="External"/><Relationship Id="rId299" Type="http://schemas.openxmlformats.org/officeDocument/2006/relationships/hyperlink" Target="mailto:madinamusaeva88@mail.ru" TargetMode="External"/><Relationship Id="rId298" Type="http://schemas.openxmlformats.org/officeDocument/2006/relationships/hyperlink" Target="mailto:bukaev.81@inbox.ru" TargetMode="External"/><Relationship Id="rId297" Type="http://schemas.openxmlformats.org/officeDocument/2006/relationships/hyperlink" Target="mailto:mgubakhanova@mail.ru" TargetMode="External"/><Relationship Id="rId296" Type="http://schemas.openxmlformats.org/officeDocument/2006/relationships/hyperlink" Target="mailto:istamulov84@internet.ru" TargetMode="External"/><Relationship Id="rId295" Type="http://schemas.openxmlformats.org/officeDocument/2006/relationships/hyperlink" Target="mailto:dzhumakayeva11@mail.ru" TargetMode="External"/><Relationship Id="rId294" Type="http://schemas.openxmlformats.org/officeDocument/2006/relationships/hyperlink" Target="mailto:djamal.biibolatov@gmail.com" TargetMode="External"/><Relationship Id="rId293" Type="http://schemas.openxmlformats.org/officeDocument/2006/relationships/hyperlink" Target="mailto:rakhmatulayev.s@bk.com" TargetMode="External"/><Relationship Id="rId292" Type="http://schemas.openxmlformats.org/officeDocument/2006/relationships/hyperlink" Target="mailto:nurah.ramazan@mail.ru" TargetMode="External"/><Relationship Id="rId291" Type="http://schemas.openxmlformats.org/officeDocument/2006/relationships/hyperlink" Target="mailto:fatima.minatuvova.09@mail.ru" TargetMode="External"/><Relationship Id="rId290" Type="http://schemas.openxmlformats.org/officeDocument/2006/relationships/hyperlink" Target="mailto:megafonsalon638@gmail.com" TargetMode="External"/><Relationship Id="rId29" Type="http://schemas.openxmlformats.org/officeDocument/2006/relationships/hyperlink" Target="mailto:musikabdulmuslimov@gmail.com" TargetMode="External"/><Relationship Id="rId289" Type="http://schemas.openxmlformats.org/officeDocument/2006/relationships/hyperlink" Target="mailto:amina.abdurashidova.08@mail.ru" TargetMode="External"/><Relationship Id="rId288" Type="http://schemas.openxmlformats.org/officeDocument/2006/relationships/hyperlink" Target="mailto:cedou.man@yandex.ru" TargetMode="External"/><Relationship Id="rId287" Type="http://schemas.openxmlformats.org/officeDocument/2006/relationships/hyperlink" Target="mailto:akamovaaziza@gmail.com" TargetMode="External"/><Relationship Id="rId286" Type="http://schemas.openxmlformats.org/officeDocument/2006/relationships/hyperlink" Target="mailto:dianahanavova@mail.ru" TargetMode="External"/><Relationship Id="rId285" Type="http://schemas.openxmlformats.org/officeDocument/2006/relationships/hyperlink" Target="mailto:gad_shamsi_08@icloud.com" TargetMode="External"/><Relationship Id="rId284" Type="http://schemas.openxmlformats.org/officeDocument/2006/relationships/hyperlink" Target="mailto:marina.abdurashidova81@mail.ru" TargetMode="External"/><Relationship Id="rId283" Type="http://schemas.openxmlformats.org/officeDocument/2006/relationships/hyperlink" Target="mailto:korkamina21@mail.ru" TargetMode="External"/><Relationship Id="rId282" Type="http://schemas.openxmlformats.org/officeDocument/2006/relationships/hyperlink" Target="mailto:makhmud1984@jmail.com" TargetMode="External"/><Relationship Id="rId281" Type="http://schemas.openxmlformats.org/officeDocument/2006/relationships/hyperlink" Target="mailto:bagratsaitadzhiev2009@gmail.com" TargetMode="External"/><Relationship Id="rId280" Type="http://schemas.openxmlformats.org/officeDocument/2006/relationships/hyperlink" Target="mailto:katohova@gmail.com" TargetMode="External"/><Relationship Id="rId28" Type="http://schemas.openxmlformats.org/officeDocument/2006/relationships/hyperlink" Target="mailto:saidbegmutalimov45@gmail.com" TargetMode="External"/><Relationship Id="rId279" Type="http://schemas.openxmlformats.org/officeDocument/2006/relationships/hyperlink" Target="mailto:alisultanova30@mail.ru" TargetMode="External"/><Relationship Id="rId278" Type="http://schemas.openxmlformats.org/officeDocument/2006/relationships/hyperlink" Target="mailto:kisagadjiev@yandex.com" TargetMode="External"/><Relationship Id="rId277" Type="http://schemas.openxmlformats.org/officeDocument/2006/relationships/hyperlink" Target="mailto:umarm09@mail.ru" TargetMode="External"/><Relationship Id="rId276" Type="http://schemas.openxmlformats.org/officeDocument/2006/relationships/hyperlink" Target="mailto:musxab09@mail.ru" TargetMode="External"/><Relationship Id="rId275" Type="http://schemas.openxmlformats.org/officeDocument/2006/relationships/hyperlink" Target="mailto:artur-magomedov-09@mail.ru" TargetMode="External"/><Relationship Id="rId274" Type="http://schemas.openxmlformats.org/officeDocument/2006/relationships/hyperlink" Target="mailto:a9adji@yandex.ru" TargetMode="External"/><Relationship Id="rId273" Type="http://schemas.openxmlformats.org/officeDocument/2006/relationships/hyperlink" Target="mailto:ashurlaev.al@yandex.ru" TargetMode="External"/><Relationship Id="rId272" Type="http://schemas.openxmlformats.org/officeDocument/2006/relationships/hyperlink" Target="mailto:abdullaa09@mail.ru" TargetMode="External"/><Relationship Id="rId271" Type="http://schemas.openxmlformats.org/officeDocument/2006/relationships/hyperlink" Target="mailto:akhmed.aliev.0909@mail.ru" TargetMode="External"/><Relationship Id="rId270" Type="http://schemas.openxmlformats.org/officeDocument/2006/relationships/hyperlink" Target="mailto:bilal.magomedov.0909@mail.ru" TargetMode="External"/><Relationship Id="rId27" Type="http://schemas.openxmlformats.org/officeDocument/2006/relationships/hyperlink" Target="mailto:maga.gaca03@gmail.com" TargetMode="External"/><Relationship Id="rId269" Type="http://schemas.openxmlformats.org/officeDocument/2006/relationships/hyperlink" Target="mailto:omarov8shamil@yandex.ru" TargetMode="External"/><Relationship Id="rId268" Type="http://schemas.openxmlformats.org/officeDocument/2006/relationships/hyperlink" Target="mailto:mago.magomedgaji@yandex.ru" TargetMode="External"/><Relationship Id="rId267" Type="http://schemas.openxmlformats.org/officeDocument/2006/relationships/hyperlink" Target="mailto:lgunashev@yandex.ru" TargetMode="External"/><Relationship Id="rId266" Type="http://schemas.openxmlformats.org/officeDocument/2006/relationships/hyperlink" Target="mailto:abdullaevmagaga142@gmail.com" TargetMode="External"/><Relationship Id="rId265" Type="http://schemas.openxmlformats.org/officeDocument/2006/relationships/hyperlink" Target="mailto:osmanov-mukhtar@bk.ru" TargetMode="External"/><Relationship Id="rId264" Type="http://schemas.openxmlformats.org/officeDocument/2006/relationships/hyperlink" Target="mailto:ismailovich09@mail.ru" TargetMode="External"/><Relationship Id="rId263" Type="http://schemas.openxmlformats.org/officeDocument/2006/relationships/hyperlink" Target="mailto:abdulla.magdihanov@yandex.ru" TargetMode="External"/><Relationship Id="rId262" Type="http://schemas.openxmlformats.org/officeDocument/2006/relationships/hyperlink" Target="mailto:awebukr@yandex.ru" TargetMode="External"/><Relationship Id="rId261" Type="http://schemas.openxmlformats.org/officeDocument/2006/relationships/hyperlink" Target="mailto:ali4@yandex.ru" TargetMode="External"/><Relationship Id="rId260" Type="http://schemas.openxmlformats.org/officeDocument/2006/relationships/hyperlink" Target="mailto:kuryaew8@rambler.ru" TargetMode="External"/><Relationship Id="rId26" Type="http://schemas.openxmlformats.org/officeDocument/2006/relationships/hyperlink" Target="mailto:gitinovmagomed46@gmail.com" TargetMode="External"/><Relationship Id="rId259" Type="http://schemas.openxmlformats.org/officeDocument/2006/relationships/hyperlink" Target="mailto:magomed111.nkostek@mail.ru" TargetMode="External"/><Relationship Id="rId258" Type="http://schemas.openxmlformats.org/officeDocument/2006/relationships/hyperlink" Target="mailto:nbagalaev@bk.ru" TargetMode="External"/><Relationship Id="rId257" Type="http://schemas.openxmlformats.org/officeDocument/2006/relationships/hyperlink" Target="mailto:samira82833@gmail.com" TargetMode="External"/><Relationship Id="rId256" Type="http://schemas.openxmlformats.org/officeDocument/2006/relationships/hyperlink" Target="mailto:ibragimgadgiev304@gmail.com" TargetMode="External"/><Relationship Id="rId255" Type="http://schemas.openxmlformats.org/officeDocument/2006/relationships/hyperlink" Target="mailto:amirhanovamadina10@gmail.com" TargetMode="External"/><Relationship Id="rId254" Type="http://schemas.openxmlformats.org/officeDocument/2006/relationships/hyperlink" Target="mailto:zaremagaizimuradova@gmail.com" TargetMode="External"/><Relationship Id="rId253" Type="http://schemas.openxmlformats.org/officeDocument/2006/relationships/hyperlink" Target="mailto:abduigusejnov612@gmail.com" TargetMode="External"/><Relationship Id="rId252" Type="http://schemas.openxmlformats.org/officeDocument/2006/relationships/hyperlink" Target="mailto:zalina.16.01_2007@icloud.com" TargetMode="External"/><Relationship Id="rId251" Type="http://schemas.openxmlformats.org/officeDocument/2006/relationships/hyperlink" Target="mailto:magomedova_maiyam_00@mail.ru" TargetMode="External"/><Relationship Id="rId250" Type="http://schemas.openxmlformats.org/officeDocument/2006/relationships/hyperlink" Target="mailto:ztoktarovaa1@gmail.com" TargetMode="External"/><Relationship Id="rId25" Type="http://schemas.openxmlformats.org/officeDocument/2006/relationships/hyperlink" Target="mailto:daudabduzalilov@gmail.com" TargetMode="External"/><Relationship Id="rId249" Type="http://schemas.openxmlformats.org/officeDocument/2006/relationships/hyperlink" Target="mailto:djavgarat45@icloud.com" TargetMode="External"/><Relationship Id="rId248" Type="http://schemas.openxmlformats.org/officeDocument/2006/relationships/hyperlink" Target="mailto:misidichka14@mail.ru" TargetMode="External"/><Relationship Id="rId247" Type="http://schemas.openxmlformats.org/officeDocument/2006/relationships/hyperlink" Target="mailto:islam_shamhalov@mail.ru" TargetMode="External"/><Relationship Id="rId246" Type="http://schemas.openxmlformats.org/officeDocument/2006/relationships/hyperlink" Target="mailto:nurmagomed1234@mail.ru" TargetMode="External"/><Relationship Id="rId245" Type="http://schemas.openxmlformats.org/officeDocument/2006/relationships/hyperlink" Target="mailto:mikailovmuhtar.99@gmail.com" TargetMode="External"/><Relationship Id="rId244" Type="http://schemas.openxmlformats.org/officeDocument/2006/relationships/hyperlink" Target="mailto:hairullamollaev@bk.ru" TargetMode="External"/><Relationship Id="rId243" Type="http://schemas.openxmlformats.org/officeDocument/2006/relationships/hyperlink" Target="mailto:mollaev.yasin.2008@mail.ru" TargetMode="External"/><Relationship Id="rId242" Type="http://schemas.openxmlformats.org/officeDocument/2006/relationships/hyperlink" Target="mailto:hanichka22@bk.ru" TargetMode="External"/><Relationship Id="rId241" Type="http://schemas.openxmlformats.org/officeDocument/2006/relationships/hyperlink" Target="mailto:mamaeva.saida78@vail.ru" TargetMode="External"/><Relationship Id="rId240" Type="http://schemas.openxmlformats.org/officeDocument/2006/relationships/hyperlink" Target="mailto:chamal_11_12@mail.ru" TargetMode="External"/><Relationship Id="rId24" Type="http://schemas.openxmlformats.org/officeDocument/2006/relationships/hyperlink" Target="mailto:nurulaeva23@mail.ru" TargetMode="External"/><Relationship Id="rId239" Type="http://schemas.openxmlformats.org/officeDocument/2006/relationships/hyperlink" Target="mailto:abuzarik@mail.ru" TargetMode="External"/><Relationship Id="rId238" Type="http://schemas.openxmlformats.org/officeDocument/2006/relationships/hyperlink" Target="mailto:albbina1972.11@gmail.com" TargetMode="External"/><Relationship Id="rId237" Type="http://schemas.openxmlformats.org/officeDocument/2006/relationships/hyperlink" Target="mailto:aishat_223@bk.ru" TargetMode="External"/><Relationship Id="rId236" Type="http://schemas.openxmlformats.org/officeDocument/2006/relationships/hyperlink" Target="mailto:asiatshamhalova@gmail.ru" TargetMode="External"/><Relationship Id="rId235" Type="http://schemas.openxmlformats.org/officeDocument/2006/relationships/hyperlink" Target="mailto:sapiyat89@icloud.com" TargetMode="External"/><Relationship Id="rId234" Type="http://schemas.openxmlformats.org/officeDocument/2006/relationships/hyperlink" Target="mailto:adamcik/1999@mail.ru" TargetMode="External"/><Relationship Id="rId233" Type="http://schemas.openxmlformats.org/officeDocument/2006/relationships/hyperlink" Target="mailto:gosuslugi999@gmail.com" TargetMode="External"/><Relationship Id="rId232" Type="http://schemas.openxmlformats.org/officeDocument/2006/relationships/hyperlink" Target="mailto:gadgiiiiiii@gmail.com" TargetMode="External"/><Relationship Id="rId231" Type="http://schemas.openxmlformats.org/officeDocument/2006/relationships/hyperlink" Target="mailto:valikyz.akgabekovna@mail.ru" TargetMode="External"/><Relationship Id="rId230" Type="http://schemas.openxmlformats.org/officeDocument/2006/relationships/hyperlink" Target="mailto:maftuna77/12@mail.ru" TargetMode="External"/><Relationship Id="rId23" Type="http://schemas.openxmlformats.org/officeDocument/2006/relationships/hyperlink" Target="mailto:gadzimagomedaliev71@gmail/com" TargetMode="External"/><Relationship Id="rId229" Type="http://schemas.openxmlformats.org/officeDocument/2006/relationships/hyperlink" Target="mailto:alim.akamov14@gmail.cjv/ru" TargetMode="External"/><Relationship Id="rId228" Type="http://schemas.openxmlformats.org/officeDocument/2006/relationships/hyperlink" Target="mailto:gamzat21@bk.ru" TargetMode="External"/><Relationship Id="rId227" Type="http://schemas.openxmlformats.org/officeDocument/2006/relationships/hyperlink" Target="mailto:anjela81@mail.ru" TargetMode="External"/><Relationship Id="rId226" Type="http://schemas.openxmlformats.org/officeDocument/2006/relationships/hyperlink" Target="mailto:alievaraisa71@gmail.com" TargetMode="External"/><Relationship Id="rId225" Type="http://schemas.openxmlformats.org/officeDocument/2006/relationships/hyperlink" Target="mailto:zalinamacaeva123@icloud/com" TargetMode="External"/><Relationship Id="rId224" Type="http://schemas.openxmlformats.org/officeDocument/2006/relationships/hyperlink" Target="mailto:gabievahalima@gmail.com" TargetMode="External"/><Relationship Id="rId223" Type="http://schemas.openxmlformats.org/officeDocument/2006/relationships/hyperlink" Target="mailto:m2114024@icloud.com" TargetMode="External"/><Relationship Id="rId222" Type="http://schemas.openxmlformats.org/officeDocument/2006/relationships/hyperlink" Target="mailto:isaeva_dayana@mail.ru" TargetMode="External"/><Relationship Id="rId221" Type="http://schemas.openxmlformats.org/officeDocument/2006/relationships/hyperlink" Target="mailto:turkoorzunkayev@mail.ru" TargetMode="External"/><Relationship Id="rId220" Type="http://schemas.openxmlformats.org/officeDocument/2006/relationships/hyperlink" Target="mailto:mussaevanbi2@gmail.com" TargetMode="External"/><Relationship Id="rId22" Type="http://schemas.openxmlformats.org/officeDocument/2006/relationships/hyperlink" Target="mailto:maysarat/kulieva@bk.ru" TargetMode="External"/><Relationship Id="rId219" Type="http://schemas.openxmlformats.org/officeDocument/2006/relationships/hyperlink" Target="mailto:makkamusaevna.90@mail.ru" TargetMode="External"/><Relationship Id="rId218" Type="http://schemas.openxmlformats.org/officeDocument/2006/relationships/hyperlink" Target="mailto:yasin_2010@list.ru" TargetMode="External"/><Relationship Id="rId217" Type="http://schemas.openxmlformats.org/officeDocument/2006/relationships/hyperlink" Target="mailto:milana.alieva@mail.ru" TargetMode="External"/><Relationship Id="rId216" Type="http://schemas.openxmlformats.org/officeDocument/2006/relationships/hyperlink" Target="mailto:yasinaakhmethanova@mail.ru" TargetMode="External"/><Relationship Id="rId215" Type="http://schemas.openxmlformats.org/officeDocument/2006/relationships/hyperlink" Target="mailto:arsen07vagabov@mail.ru" TargetMode="External"/><Relationship Id="rId214" Type="http://schemas.openxmlformats.org/officeDocument/2006/relationships/hyperlink" Target="mailto:visan.bakaev@gmail.com" TargetMode="External"/><Relationship Id="rId213" Type="http://schemas.openxmlformats.org/officeDocument/2006/relationships/hyperlink" Target="mailto:mzriyat.khasanovna@mail.ru" TargetMode="External"/><Relationship Id="rId212" Type="http://schemas.openxmlformats.org/officeDocument/2006/relationships/hyperlink" Target="mailto:abdulatipovahadijat15@gmail.com" TargetMode="External"/><Relationship Id="rId211" Type="http://schemas.openxmlformats.org/officeDocument/2006/relationships/hyperlink" Target="mailto:ibievmalik@gmail.com" TargetMode="External"/><Relationship Id="rId210" Type="http://schemas.openxmlformats.org/officeDocument/2006/relationships/hyperlink" Target="mailto:milanataymasova@gmail.com" TargetMode="External"/><Relationship Id="rId21" Type="http://schemas.openxmlformats.org/officeDocument/2006/relationships/hyperlink" Target="mailto:pgiraeva89@gmail.com" TargetMode="External"/><Relationship Id="rId209" Type="http://schemas.openxmlformats.org/officeDocument/2006/relationships/hyperlink" Target="mailto:husajhamzatov@gmail.com" TargetMode="External"/><Relationship Id="rId208" Type="http://schemas.openxmlformats.org/officeDocument/2006/relationships/hyperlink" Target="mailto:luizzzamagaziev@gmail.com" TargetMode="External"/><Relationship Id="rId207" Type="http://schemas.openxmlformats.org/officeDocument/2006/relationships/hyperlink" Target="mailto:heda1991hasanova@gmail.com" TargetMode="External"/><Relationship Id="rId206" Type="http://schemas.openxmlformats.org/officeDocument/2006/relationships/hyperlink" Target="mailto:buli.v@mail.ru" TargetMode="External"/><Relationship Id="rId205" Type="http://schemas.openxmlformats.org/officeDocument/2006/relationships/hyperlink" Target="mailto:hajematovaheda@gmail.com" TargetMode="External"/><Relationship Id="rId204" Type="http://schemas.openxmlformats.org/officeDocument/2006/relationships/hyperlink" Target="mailto:evroi7891@gmail.com" TargetMode="External"/><Relationship Id="rId203" Type="http://schemas.openxmlformats.org/officeDocument/2006/relationships/hyperlink" Target="mailto:tesaevazura566@gmail.com" TargetMode="External"/><Relationship Id="rId202" Type="http://schemas.openxmlformats.org/officeDocument/2006/relationships/hyperlink" Target="mailto:liana.mandulaeva@gmail.com" TargetMode="External"/><Relationship Id="rId201" Type="http://schemas.openxmlformats.org/officeDocument/2006/relationships/hyperlink" Target="mailto:alibekova.diana1983@gmail.com" TargetMode="External"/><Relationship Id="rId200" Type="http://schemas.openxmlformats.org/officeDocument/2006/relationships/hyperlink" Target="mailto:dzhavatkhanova1985@gmail.com" TargetMode="External"/><Relationship Id="rId20" Type="http://schemas.openxmlformats.org/officeDocument/2006/relationships/hyperlink" Target="mailto:fsmaratm@inbox.ru" TargetMode="External"/><Relationship Id="rId2" Type="http://schemas.openxmlformats.org/officeDocument/2006/relationships/hyperlink" Target="mailto:kkhasmagomedov@list.ru" TargetMode="External"/><Relationship Id="rId199" Type="http://schemas.openxmlformats.org/officeDocument/2006/relationships/hyperlink" Target="mailto:bolathanovibragim@gmail.com" TargetMode="External"/><Relationship Id="rId198" Type="http://schemas.openxmlformats.org/officeDocument/2006/relationships/hyperlink" Target="mailto:hgggghhssccc@gmail.com" TargetMode="External"/><Relationship Id="rId197" Type="http://schemas.openxmlformats.org/officeDocument/2006/relationships/hyperlink" Target="mailto:vakhidova.malika00@%20mail.ru" TargetMode="External"/><Relationship Id="rId196" Type="http://schemas.openxmlformats.org/officeDocument/2006/relationships/hyperlink" Target="mailto:zalinatesaeva2@gmail.ru" TargetMode="External"/><Relationship Id="rId195" Type="http://schemas.openxmlformats.org/officeDocument/2006/relationships/hyperlink" Target="mailto:adilsultanovismail4@gmail.com" TargetMode="External"/><Relationship Id="rId194" Type="http://schemas.openxmlformats.org/officeDocument/2006/relationships/hyperlink" Target="mailto:axmab08@mail.ru" TargetMode="External"/><Relationship Id="rId193" Type="http://schemas.openxmlformats.org/officeDocument/2006/relationships/hyperlink" Target="mailto:shaipova.200@icloud.com" TargetMode="External"/><Relationship Id="rId192" Type="http://schemas.openxmlformats.org/officeDocument/2006/relationships/hyperlink" Target="mailto:muslim@mail.ru" TargetMode="External"/><Relationship Id="rId191" Type="http://schemas.openxmlformats.org/officeDocument/2006/relationships/hyperlink" Target="mailto:minsapieva@gmail.com" TargetMode="External"/><Relationship Id="rId190" Type="http://schemas.openxmlformats.org/officeDocument/2006/relationships/hyperlink" Target="mailto:inshapieva@icloud.com" TargetMode="External"/><Relationship Id="rId19" Type="http://schemas.openxmlformats.org/officeDocument/2006/relationships/hyperlink" Target="mailto:magomtdov.2018@mail.com" TargetMode="External"/><Relationship Id="rId189" Type="http://schemas.openxmlformats.org/officeDocument/2006/relationships/hyperlink" Target="mailto:tamila.magomedova.91@bk.ru" TargetMode="External"/><Relationship Id="rId188" Type="http://schemas.openxmlformats.org/officeDocument/2006/relationships/hyperlink" Target="mailto:muskhabov1@mail.ru" TargetMode="External"/><Relationship Id="rId187" Type="http://schemas.openxmlformats.org/officeDocument/2006/relationships/hyperlink" Target="mailto:mansur_620@icloud.com" TargetMode="External"/><Relationship Id="rId186" Type="http://schemas.openxmlformats.org/officeDocument/2006/relationships/hyperlink" Target="mailto:maksalinaadilsoltanova@gmail.com" TargetMode="External"/><Relationship Id="rId185" Type="http://schemas.openxmlformats.org/officeDocument/2006/relationships/hyperlink" Target="mailto:jamiliy19980@gmail.com" TargetMode="External"/><Relationship Id="rId184" Type="http://schemas.openxmlformats.org/officeDocument/2006/relationships/hyperlink" Target="mailto:yatlangerieyev@mail.ru" TargetMode="External"/><Relationship Id="rId183" Type="http://schemas.openxmlformats.org/officeDocument/2006/relationships/hyperlink" Target="mailto:aminaedaeva0@gmai.com" TargetMode="External"/><Relationship Id="rId182" Type="http://schemas.openxmlformats.org/officeDocument/2006/relationships/hyperlink" Target="mailto:abdurahmantemirkaev@gmail.com" TargetMode="External"/><Relationship Id="rId181" Type="http://schemas.openxmlformats.org/officeDocument/2006/relationships/hyperlink" Target="mailto:dzenetpasaeva10@gmail.com" TargetMode="External"/><Relationship Id="rId180" Type="http://schemas.openxmlformats.org/officeDocument/2006/relationships/hyperlink" Target="mailto:asiya.0909@mail.ru" TargetMode="External"/><Relationship Id="rId18" Type="http://schemas.openxmlformats.org/officeDocument/2006/relationships/hyperlink" Target="mailto:akhmednabiyeva09@inbox.ru" TargetMode="External"/><Relationship Id="rId179" Type="http://schemas.openxmlformats.org/officeDocument/2006/relationships/hyperlink" Target="mailto:macaewwaami@icloud" TargetMode="External"/><Relationship Id="rId178" Type="http://schemas.openxmlformats.org/officeDocument/2006/relationships/hyperlink" Target="mailto:ajsatkagirova39@gmail.com" TargetMode="External"/><Relationship Id="rId177" Type="http://schemas.openxmlformats.org/officeDocument/2006/relationships/hyperlink" Target="mailto:musievaasmina806@gmail.com" TargetMode="External"/><Relationship Id="rId176" Type="http://schemas.openxmlformats.org/officeDocument/2006/relationships/hyperlink" Target="mailto:s66562072@gmail.com" TargetMode="External"/><Relationship Id="rId175" Type="http://schemas.openxmlformats.org/officeDocument/2006/relationships/hyperlink" Target="mailto:mansuradilsultanov70@gmail.ru" TargetMode="External"/><Relationship Id="rId174" Type="http://schemas.openxmlformats.org/officeDocument/2006/relationships/hyperlink" Target="mailto:adilsultanovaa@list.ru" TargetMode="External"/><Relationship Id="rId173" Type="http://schemas.openxmlformats.org/officeDocument/2006/relationships/hyperlink" Target="mailto:dsoltieva@mail.ru" TargetMode="External"/><Relationship Id="rId172" Type="http://schemas.openxmlformats.org/officeDocument/2006/relationships/hyperlink" Target="mailto:adilsultanova08@mail.ru" TargetMode="External"/><Relationship Id="rId171" Type="http://schemas.openxmlformats.org/officeDocument/2006/relationships/hyperlink" Target="mailto:Yasmina29092008@icloud.com" TargetMode="External"/><Relationship Id="rId170" Type="http://schemas.openxmlformats.org/officeDocument/2006/relationships/hyperlink" Target="mailto:esckerhanovaaminat@yandex.ru" TargetMode="External"/><Relationship Id="rId17" Type="http://schemas.openxmlformats.org/officeDocument/2006/relationships/hyperlink" Target="mailto:ibragimov/09@mail.ru" TargetMode="External"/><Relationship Id="rId169" Type="http://schemas.openxmlformats.org/officeDocument/2006/relationships/hyperlink" Target="mailto:safiya_umarova@internet.ru" TargetMode="External"/><Relationship Id="rId168" Type="http://schemas.openxmlformats.org/officeDocument/2006/relationships/hyperlink" Target="mailto:rayana.usmanova.2000@mail.ru" TargetMode="External"/><Relationship Id="rId167" Type="http://schemas.openxmlformats.org/officeDocument/2006/relationships/hyperlink" Target="mailto:azmzamukaeva@mail.ru" TargetMode="External"/><Relationship Id="rId166" Type="http://schemas.openxmlformats.org/officeDocument/2006/relationships/hyperlink" Target="mailto:adilsultanovsamad@mail.ru" TargetMode="External"/><Relationship Id="rId165" Type="http://schemas.openxmlformats.org/officeDocument/2006/relationships/hyperlink" Target="mailto:zareta.altemirova@mail.ru" TargetMode="External"/><Relationship Id="rId164" Type="http://schemas.openxmlformats.org/officeDocument/2006/relationships/hyperlink" Target="mailto:sarimurzaevaivar.@mail.ru" TargetMode="External"/><Relationship Id="rId163" Type="http://schemas.openxmlformats.org/officeDocument/2006/relationships/hyperlink" Target="mailto:djumakov.@mail.ru" TargetMode="External"/><Relationship Id="rId162" Type="http://schemas.openxmlformats.org/officeDocument/2006/relationships/hyperlink" Target="mailto:mamatavov.@mail.ru" TargetMode="External"/><Relationship Id="rId161" Type="http://schemas.openxmlformats.org/officeDocument/2006/relationships/hyperlink" Target="mailto:gadjimurzaevull.@mail.ru" TargetMode="External"/><Relationship Id="rId160" Type="http://schemas.openxmlformats.org/officeDocument/2006/relationships/hyperlink" Target="mailto:shamkhaiov.@mail.ru" TargetMode="External"/><Relationship Id="rId16" Type="http://schemas.openxmlformats.org/officeDocument/2006/relationships/hyperlink" Target="mailto:mallaevafatima@mail.ru" TargetMode="External"/><Relationship Id="rId159" Type="http://schemas.openxmlformats.org/officeDocument/2006/relationships/hyperlink" Target="mailto:taaev.@mail.ru" TargetMode="External"/><Relationship Id="rId158" Type="http://schemas.openxmlformats.org/officeDocument/2006/relationships/hyperlink" Target="mailto:saidoovis.@mail.ru" TargetMode="External"/><Relationship Id="rId157" Type="http://schemas.openxmlformats.org/officeDocument/2006/relationships/hyperlink" Target="mailto:saidoov.@mail.ru" TargetMode="External"/><Relationship Id="rId156" Type="http://schemas.openxmlformats.org/officeDocument/2006/relationships/hyperlink" Target="mailto:osmanov.@mail.ru" TargetMode="External"/><Relationship Id="rId155" Type="http://schemas.openxmlformats.org/officeDocument/2006/relationships/hyperlink" Target="mailto:mollaev.@mail.ru" TargetMode="External"/><Relationship Id="rId154" Type="http://schemas.openxmlformats.org/officeDocument/2006/relationships/hyperlink" Target="mailto:djamalgus.@mail.ru" TargetMode="External"/><Relationship Id="rId153" Type="http://schemas.openxmlformats.org/officeDocument/2006/relationships/hyperlink" Target="mailto:zulmira.@mail.ru" TargetMode="External"/><Relationship Id="rId152" Type="http://schemas.openxmlformats.org/officeDocument/2006/relationships/hyperlink" Target="mailto:bam.@mail.ru" TargetMode="External"/><Relationship Id="rId151" Type="http://schemas.openxmlformats.org/officeDocument/2006/relationships/hyperlink" Target="mailto:biimurzaeev.@mail.ru" TargetMode="External"/><Relationship Id="rId150" Type="http://schemas.openxmlformats.org/officeDocument/2006/relationships/hyperlink" Target="mailto:acavov.@mail.ru" TargetMode="External"/><Relationship Id="rId15" Type="http://schemas.openxmlformats.org/officeDocument/2006/relationships/hyperlink" Target="mailto:gusenova.ashura.@gmail.com" TargetMode="External"/><Relationship Id="rId149" Type="http://schemas.openxmlformats.org/officeDocument/2006/relationships/hyperlink" Target="mailto:abdulakimov.@mail.ru" TargetMode="External"/><Relationship Id="rId148" Type="http://schemas.openxmlformats.org/officeDocument/2006/relationships/hyperlink" Target="mailto:chahgereev.@mail.ru" TargetMode="External"/><Relationship Id="rId147" Type="http://schemas.openxmlformats.org/officeDocument/2006/relationships/hyperlink" Target="mailto:temukov.@mail.ru" TargetMode="External"/><Relationship Id="rId146" Type="http://schemas.openxmlformats.org/officeDocument/2006/relationships/hyperlink" Target="mailto:sarimurz.@mail,ru" TargetMode="External"/><Relationship Id="rId145" Type="http://schemas.openxmlformats.org/officeDocument/2006/relationships/hyperlink" Target="mailto:sarimurzaev.@mail.ru" TargetMode="External"/><Relationship Id="rId144" Type="http://schemas.openxmlformats.org/officeDocument/2006/relationships/hyperlink" Target="mailto:chamhalov.@mail.ru" TargetMode="External"/><Relationship Id="rId143" Type="http://schemas.openxmlformats.org/officeDocument/2006/relationships/hyperlink" Target="mailto:ogurlyev.@mail.ru" TargetMode="External"/><Relationship Id="rId142" Type="http://schemas.openxmlformats.org/officeDocument/2006/relationships/hyperlink" Target="mailto:kyrbanov.@mail.ru" TargetMode="External"/><Relationship Id="rId141" Type="http://schemas.openxmlformats.org/officeDocument/2006/relationships/hyperlink" Target="mailto:ismailov.@mail.ru" TargetMode="External"/><Relationship Id="rId140" Type="http://schemas.openxmlformats.org/officeDocument/2006/relationships/hyperlink" Target="mailto:dudaev.@mail.ru" TargetMode="External"/><Relationship Id="rId14" Type="http://schemas.openxmlformats.org/officeDocument/2006/relationships/hyperlink" Target="mailto:mariammagomednabievna@gmail.com" TargetMode="External"/><Relationship Id="rId139" Type="http://schemas.openxmlformats.org/officeDocument/2006/relationships/hyperlink" Target="mailto:delimhanov.@mail.ru" TargetMode="External"/><Relationship Id="rId138" Type="http://schemas.openxmlformats.org/officeDocument/2006/relationships/hyperlink" Target="mailto:gusenov.@mail.ru" TargetMode="External"/><Relationship Id="rId137" Type="http://schemas.openxmlformats.org/officeDocument/2006/relationships/hyperlink" Target="mailto:gadjimurzaev.@mail.ru" TargetMode="External"/><Relationship Id="rId136" Type="http://schemas.openxmlformats.org/officeDocument/2006/relationships/hyperlink" Target="mailto:biimurzaev.@mail.ru" TargetMode="External"/><Relationship Id="rId135" Type="http://schemas.openxmlformats.org/officeDocument/2006/relationships/hyperlink" Target="mailto:bammatov.@mail.ru" TargetMode="External"/><Relationship Id="rId134" Type="http://schemas.openxmlformats.org/officeDocument/2006/relationships/hyperlink" Target="mailto:ahmedov.tag@mail.ru" TargetMode="External"/><Relationship Id="rId133" Type="http://schemas.openxmlformats.org/officeDocument/2006/relationships/hyperlink" Target="mailto:pantiyeva.zaira@mail.ru" TargetMode="External"/><Relationship Id="rId132" Type="http://schemas.openxmlformats.org/officeDocument/2006/relationships/hyperlink" Target="mailto:makka.sultakhanova@mail.ru" TargetMode="External"/><Relationship Id="rId131" Type="http://schemas.openxmlformats.org/officeDocument/2006/relationships/hyperlink" Target="mailto:ajsatlamhanova04@gmail.com" TargetMode="External"/><Relationship Id="rId130" Type="http://schemas.openxmlformats.org/officeDocument/2006/relationships/hyperlink" Target="mailto:ilishanalhuzurov73@gmail.com" TargetMode="External"/><Relationship Id="rId13" Type="http://schemas.openxmlformats.org/officeDocument/2006/relationships/hyperlink" Target="mailto:ainaynusova85@gmail.com" TargetMode="External"/><Relationship Id="rId129" Type="http://schemas.openxmlformats.org/officeDocument/2006/relationships/hyperlink" Target="mailto:aydima.alieva707@mail.ru" TargetMode="External"/><Relationship Id="rId128" Type="http://schemas.openxmlformats.org/officeDocument/2006/relationships/hyperlink" Target="mailto:adilovamakka95@gmail.com" TargetMode="External"/><Relationship Id="rId127" Type="http://schemas.openxmlformats.org/officeDocument/2006/relationships/hyperlink" Target="mailto:eldar0595@imbox.ru" TargetMode="External"/><Relationship Id="rId126" Type="http://schemas.openxmlformats.org/officeDocument/2006/relationships/hyperlink" Target="mailto:alievim4m@yandex.ru" TargetMode="External"/><Relationship Id="rId125" Type="http://schemas.openxmlformats.org/officeDocument/2006/relationships/hyperlink" Target="mailto:aschabova209@mail.ru" TargetMode="External"/><Relationship Id="rId124" Type="http://schemas.openxmlformats.org/officeDocument/2006/relationships/hyperlink" Target="mailto:koshmar570@gmail.com" TargetMode="External"/><Relationship Id="rId123" Type="http://schemas.openxmlformats.org/officeDocument/2006/relationships/hyperlink" Target="mailto:islam.visaitaev@gmail.com" TargetMode="External"/><Relationship Id="rId122" Type="http://schemas.openxmlformats.org/officeDocument/2006/relationships/hyperlink" Target="mailto:ullubij232@gmail.com" TargetMode="External"/><Relationship Id="rId121" Type="http://schemas.openxmlformats.org/officeDocument/2006/relationships/hyperlink" Target="mailto:hajahmaeva@gmail.com" TargetMode="External"/><Relationship Id="rId120" Type="http://schemas.openxmlformats.org/officeDocument/2006/relationships/hyperlink" Target="mailto:sultahanovaema@gmail.com" TargetMode="External"/><Relationship Id="rId12" Type="http://schemas.openxmlformats.org/officeDocument/2006/relationships/hyperlink" Target="mailto:magomedova.aset.ru@mail.ru" TargetMode="External"/><Relationship Id="rId119" Type="http://schemas.openxmlformats.org/officeDocument/2006/relationships/hyperlink" Target="mailto:adamerrrr@mail.ru" TargetMode="External"/><Relationship Id="rId118" Type="http://schemas.openxmlformats.org/officeDocument/2006/relationships/hyperlink" Target="mailto:ersenbiev23@yandex.ru" TargetMode="External"/><Relationship Id="rId117" Type="http://schemas.openxmlformats.org/officeDocument/2006/relationships/hyperlink" Target="mailto:maxmudov7575@mail.ru" TargetMode="External"/><Relationship Id="rId116" Type="http://schemas.openxmlformats.org/officeDocument/2006/relationships/hyperlink" Target="mailto:adam500@gmail.ru" TargetMode="External"/><Relationship Id="rId115" Type="http://schemas.openxmlformats.org/officeDocument/2006/relationships/hyperlink" Target="mailto:dalgatov000@mail.ru" TargetMode="External"/><Relationship Id="rId114" Type="http://schemas.openxmlformats.org/officeDocument/2006/relationships/hyperlink" Target="mailto:atanov25@yandex/ru" TargetMode="External"/><Relationship Id="rId113" Type="http://schemas.openxmlformats.org/officeDocument/2006/relationships/hyperlink" Target="mailto:shaxban32@bk.ru" TargetMode="External"/><Relationship Id="rId112" Type="http://schemas.openxmlformats.org/officeDocument/2006/relationships/hyperlink" Target="mailto:ramdadaev@mail.ru" TargetMode="External"/><Relationship Id="rId111" Type="http://schemas.openxmlformats.org/officeDocument/2006/relationships/hyperlink" Target="mailto:maga75145@icloud.com" TargetMode="External"/><Relationship Id="rId110" Type="http://schemas.openxmlformats.org/officeDocument/2006/relationships/hyperlink" Target="mailto:kazanbievmaydur@yandex.ru" TargetMode="External"/><Relationship Id="rId11" Type="http://schemas.openxmlformats.org/officeDocument/2006/relationships/hyperlink" Target="mailto:fatimka801@gmail.com" TargetMode="External"/><Relationship Id="rId109" Type="http://schemas.openxmlformats.org/officeDocument/2006/relationships/hyperlink" Target="mailto:abdullapp@mail.ru" TargetMode="External"/><Relationship Id="rId108" Type="http://schemas.openxmlformats.org/officeDocument/2006/relationships/hyperlink" Target="mailto:mirzamagomedov12@gmail.ru" TargetMode="External"/><Relationship Id="rId107" Type="http://schemas.openxmlformats.org/officeDocument/2006/relationships/hyperlink" Target="mailto:gadji7608@mail.ru" TargetMode="External"/><Relationship Id="rId106" Type="http://schemas.openxmlformats.org/officeDocument/2006/relationships/hyperlink" Target="mailto:abdulrarimovvvv@icloud.com" TargetMode="External"/><Relationship Id="rId105" Type="http://schemas.openxmlformats.org/officeDocument/2006/relationships/hyperlink" Target="mailto:ibra6712@gmail.ru" TargetMode="External"/><Relationship Id="rId104" Type="http://schemas.openxmlformats.org/officeDocument/2006/relationships/hyperlink" Target="mailto:ibragimovmohadi@yandex.ru" TargetMode="External"/><Relationship Id="rId103" Type="http://schemas.openxmlformats.org/officeDocument/2006/relationships/hyperlink" Target="mailto:alievabu87@mail.ru" TargetMode="External"/><Relationship Id="rId102" Type="http://schemas.openxmlformats.org/officeDocument/2006/relationships/hyperlink" Target="mailto:shoma32@mail.ru" TargetMode="External"/><Relationship Id="rId101" Type="http://schemas.openxmlformats.org/officeDocument/2006/relationships/hyperlink" Target="mailto:rashid4581@bk.ru" TargetMode="External"/><Relationship Id="rId100" Type="http://schemas.openxmlformats.org/officeDocument/2006/relationships/hyperlink" Target="mailto:rizvandachaev@icloud.com" TargetMode="External"/><Relationship Id="rId10" Type="http://schemas.openxmlformats.org/officeDocument/2006/relationships/hyperlink" Target="mailto:mukhammad.kurbanov/09@list.ru" TargetMode="External"/><Relationship Id="rId1" Type="http://schemas.openxmlformats.org/officeDocument/2006/relationships/hyperlink" Target="mailto:kadievap091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791"/>
  <sheetViews>
    <sheetView tabSelected="1" topLeftCell="A1764" workbookViewId="0">
      <selection activeCell="B1790" sqref="B1790"/>
    </sheetView>
  </sheetViews>
  <sheetFormatPr defaultColWidth="9.14285714285714" defaultRowHeight="18.75"/>
  <cols>
    <col min="1" max="1" width="7.42857142857143" style="4" customWidth="1"/>
    <col min="2" max="2" width="28.2857142857143" style="5" customWidth="1"/>
    <col min="3" max="3" width="22.7142857142857" style="5" customWidth="1"/>
    <col min="4" max="4" width="37.1428571428571" style="5" customWidth="1"/>
    <col min="5" max="5" width="20.5714285714286" style="6" customWidth="1"/>
    <col min="6" max="6" width="77.8571428571429" style="5" customWidth="1"/>
    <col min="7" max="7" width="8.57142857142857" style="7" customWidth="1"/>
    <col min="8" max="8" width="33" style="7" customWidth="1"/>
    <col min="9" max="9" width="73.8571428571429" style="7" customWidth="1"/>
    <col min="10" max="10" width="15.2857142857143" style="5" customWidth="1"/>
    <col min="11" max="11" width="20.2857142857143" style="5" customWidth="1"/>
    <col min="12" max="12" width="11.4285714285714" style="5" customWidth="1"/>
    <col min="13" max="13" width="20.4285714285714" style="5" customWidth="1"/>
    <col min="14" max="14" width="18.1428571428571" style="7" customWidth="1"/>
    <col min="15" max="15" width="20.5714285714286" style="5" customWidth="1"/>
    <col min="16" max="16" width="14.7142857142857" style="5" customWidth="1"/>
    <col min="17" max="17" width="23.7142857142857" style="5" customWidth="1"/>
    <col min="18" max="18" width="22.7142857142857" style="7" customWidth="1"/>
    <col min="19" max="19" width="44.1428571428571" style="7" customWidth="1"/>
    <col min="20" max="20" width="22.7142857142857" style="7" customWidth="1"/>
    <col min="21" max="21" width="17.7142857142857" style="8" customWidth="1"/>
    <col min="22" max="22" width="18.2857142857143" style="8" customWidth="1"/>
    <col min="23" max="23" width="19.5714285714286" style="8" customWidth="1"/>
    <col min="24" max="24" width="21.2857142857143" style="8" customWidth="1"/>
    <col min="25" max="16384" width="9.14285714285714" style="5"/>
  </cols>
  <sheetData>
    <row r="1" ht="22.5" spans="1:20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="2" customFormat="1" ht="70.9" customHeight="1" spans="1:24">
      <c r="A2" s="10" t="s">
        <v>1</v>
      </c>
      <c r="B2" s="11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8" t="s">
        <v>12</v>
      </c>
      <c r="M2" s="18" t="s">
        <v>13</v>
      </c>
      <c r="N2" s="18" t="s">
        <v>14</v>
      </c>
      <c r="O2" s="10" t="s">
        <v>15</v>
      </c>
      <c r="P2" s="18" t="s">
        <v>16</v>
      </c>
      <c r="Q2" s="18" t="s">
        <v>17</v>
      </c>
      <c r="R2" s="18" t="s">
        <v>18</v>
      </c>
      <c r="S2" s="18" t="s">
        <v>19</v>
      </c>
      <c r="T2" s="19" t="s">
        <v>20</v>
      </c>
      <c r="U2" s="18" t="s">
        <v>21</v>
      </c>
      <c r="V2" s="18" t="s">
        <v>22</v>
      </c>
      <c r="W2" s="18" t="s">
        <v>23</v>
      </c>
      <c r="X2" s="18" t="s">
        <v>24</v>
      </c>
    </row>
    <row r="3" s="3" customFormat="1" ht="20.1" customHeight="1" spans="1:24">
      <c r="A3" s="12">
        <v>1</v>
      </c>
      <c r="B3" s="13" t="s">
        <v>25</v>
      </c>
      <c r="C3" s="14" t="s">
        <v>26</v>
      </c>
      <c r="D3" s="14" t="s">
        <v>27</v>
      </c>
      <c r="E3" s="15">
        <v>44412</v>
      </c>
      <c r="F3" s="14" t="s">
        <v>28</v>
      </c>
      <c r="G3" s="16">
        <v>6</v>
      </c>
      <c r="H3" s="17" t="s">
        <v>29</v>
      </c>
      <c r="I3" s="16" t="s">
        <v>30</v>
      </c>
      <c r="J3" s="14">
        <v>89285811127</v>
      </c>
      <c r="K3" s="14" t="s">
        <v>31</v>
      </c>
      <c r="L3" s="14" t="s">
        <v>32</v>
      </c>
      <c r="M3" s="14" t="s">
        <v>33</v>
      </c>
      <c r="N3" s="16">
        <v>89285811127</v>
      </c>
      <c r="O3" s="14" t="s">
        <v>25</v>
      </c>
      <c r="P3" s="14" t="s">
        <v>34</v>
      </c>
      <c r="Q3" s="14" t="s">
        <v>35</v>
      </c>
      <c r="R3" s="16">
        <v>89289848989</v>
      </c>
      <c r="S3" s="20" t="s">
        <v>36</v>
      </c>
      <c r="T3" s="21"/>
      <c r="U3" s="22" t="s">
        <v>37</v>
      </c>
      <c r="V3" s="22" t="s">
        <v>38</v>
      </c>
      <c r="W3" s="22" t="s">
        <v>39</v>
      </c>
      <c r="X3" s="22">
        <v>89285577449</v>
      </c>
    </row>
    <row r="4" s="3" customFormat="1" ht="20.1" customHeight="1" spans="1:24">
      <c r="A4" s="12">
        <v>2</v>
      </c>
      <c r="B4" s="13" t="s">
        <v>40</v>
      </c>
      <c r="C4" s="14" t="s">
        <v>41</v>
      </c>
      <c r="D4" s="14" t="s">
        <v>42</v>
      </c>
      <c r="E4" s="15">
        <v>40940</v>
      </c>
      <c r="F4" s="14" t="s">
        <v>28</v>
      </c>
      <c r="G4" s="16">
        <v>6</v>
      </c>
      <c r="H4" s="17" t="s">
        <v>43</v>
      </c>
      <c r="I4" s="16" t="s">
        <v>30</v>
      </c>
      <c r="J4" s="14">
        <v>89882165561</v>
      </c>
      <c r="K4" s="14" t="s">
        <v>44</v>
      </c>
      <c r="L4" s="14" t="s">
        <v>45</v>
      </c>
      <c r="M4" s="14" t="s">
        <v>46</v>
      </c>
      <c r="N4" s="16">
        <v>89882165561</v>
      </c>
      <c r="O4" s="14" t="s">
        <v>40</v>
      </c>
      <c r="P4" s="14" t="s">
        <v>47</v>
      </c>
      <c r="Q4" s="14" t="s">
        <v>48</v>
      </c>
      <c r="R4" s="16">
        <v>89285195520</v>
      </c>
      <c r="S4" s="20" t="s">
        <v>49</v>
      </c>
      <c r="T4" s="21"/>
      <c r="U4" s="22" t="s">
        <v>37</v>
      </c>
      <c r="V4" s="22" t="s">
        <v>38</v>
      </c>
      <c r="W4" s="22" t="s">
        <v>39</v>
      </c>
      <c r="X4" s="22">
        <v>89285577449</v>
      </c>
    </row>
    <row r="5" s="3" customFormat="1" ht="20.1" customHeight="1" spans="1:24">
      <c r="A5" s="12">
        <v>3</v>
      </c>
      <c r="B5" s="13" t="s">
        <v>50</v>
      </c>
      <c r="C5" s="14" t="s">
        <v>51</v>
      </c>
      <c r="D5" s="14" t="s">
        <v>52</v>
      </c>
      <c r="E5" s="15">
        <v>40892</v>
      </c>
      <c r="F5" s="14" t="s">
        <v>28</v>
      </c>
      <c r="G5" s="16">
        <v>6</v>
      </c>
      <c r="H5" s="17" t="s">
        <v>53</v>
      </c>
      <c r="I5" s="16" t="s">
        <v>30</v>
      </c>
      <c r="J5" s="14">
        <v>89286750709</v>
      </c>
      <c r="K5" s="14" t="s">
        <v>54</v>
      </c>
      <c r="L5" s="14" t="s">
        <v>55</v>
      </c>
      <c r="M5" s="14" t="s">
        <v>56</v>
      </c>
      <c r="N5" s="16">
        <v>89286750709</v>
      </c>
      <c r="O5" s="14" t="s">
        <v>57</v>
      </c>
      <c r="P5" s="14" t="s">
        <v>58</v>
      </c>
      <c r="Q5" s="14" t="s">
        <v>59</v>
      </c>
      <c r="R5" s="16">
        <v>89280552525</v>
      </c>
      <c r="S5" s="20" t="s">
        <v>60</v>
      </c>
      <c r="T5" s="21"/>
      <c r="U5" s="22" t="s">
        <v>37</v>
      </c>
      <c r="V5" s="22" t="s">
        <v>38</v>
      </c>
      <c r="W5" s="22" t="s">
        <v>39</v>
      </c>
      <c r="X5" s="22">
        <v>89285577449</v>
      </c>
    </row>
    <row r="6" s="3" customFormat="1" ht="20.1" customHeight="1" spans="1:24">
      <c r="A6" s="12">
        <v>4</v>
      </c>
      <c r="B6" s="13" t="s">
        <v>61</v>
      </c>
      <c r="C6" s="14" t="s">
        <v>62</v>
      </c>
      <c r="D6" s="14" t="s">
        <v>63</v>
      </c>
      <c r="E6" s="15">
        <v>40777</v>
      </c>
      <c r="F6" s="14" t="s">
        <v>28</v>
      </c>
      <c r="G6" s="16">
        <v>6</v>
      </c>
      <c r="H6" s="17" t="s">
        <v>64</v>
      </c>
      <c r="I6" s="16" t="s">
        <v>30</v>
      </c>
      <c r="J6" s="14">
        <v>89135038372</v>
      </c>
      <c r="K6" s="14" t="s">
        <v>65</v>
      </c>
      <c r="L6" s="14" t="s">
        <v>66</v>
      </c>
      <c r="M6" s="14"/>
      <c r="N6" s="16">
        <v>89135038372</v>
      </c>
      <c r="O6" s="14" t="s">
        <v>67</v>
      </c>
      <c r="P6" s="14" t="s">
        <v>68</v>
      </c>
      <c r="Q6" s="14" t="s">
        <v>69</v>
      </c>
      <c r="R6" s="16">
        <v>89913538372</v>
      </c>
      <c r="S6" s="20" t="s">
        <v>70</v>
      </c>
      <c r="T6" s="21"/>
      <c r="U6" s="22" t="s">
        <v>37</v>
      </c>
      <c r="V6" s="22" t="s">
        <v>38</v>
      </c>
      <c r="W6" s="22" t="s">
        <v>39</v>
      </c>
      <c r="X6" s="22">
        <v>89285577449</v>
      </c>
    </row>
    <row r="7" s="3" customFormat="1" ht="20.1" customHeight="1" spans="1:24">
      <c r="A7" s="12">
        <v>5</v>
      </c>
      <c r="B7" s="13" t="s">
        <v>71</v>
      </c>
      <c r="C7" s="14" t="s">
        <v>72</v>
      </c>
      <c r="D7" s="14" t="s">
        <v>73</v>
      </c>
      <c r="E7" s="15">
        <v>40661</v>
      </c>
      <c r="F7" s="14" t="s">
        <v>28</v>
      </c>
      <c r="G7" s="16">
        <v>7</v>
      </c>
      <c r="H7" s="17" t="s">
        <v>74</v>
      </c>
      <c r="I7" s="16" t="s">
        <v>30</v>
      </c>
      <c r="J7" s="14">
        <v>89993119173</v>
      </c>
      <c r="K7" s="14" t="s">
        <v>75</v>
      </c>
      <c r="L7" s="14" t="s">
        <v>76</v>
      </c>
      <c r="M7" s="14" t="s">
        <v>77</v>
      </c>
      <c r="N7" s="16">
        <v>89282871396</v>
      </c>
      <c r="O7" s="14" t="s">
        <v>78</v>
      </c>
      <c r="P7" s="14" t="s">
        <v>79</v>
      </c>
      <c r="Q7" s="14" t="s">
        <v>80</v>
      </c>
      <c r="R7" s="16">
        <v>89282871396</v>
      </c>
      <c r="S7" s="20" t="s">
        <v>81</v>
      </c>
      <c r="T7" s="21"/>
      <c r="U7" s="22" t="s">
        <v>37</v>
      </c>
      <c r="V7" s="22" t="s">
        <v>38</v>
      </c>
      <c r="W7" s="22" t="s">
        <v>39</v>
      </c>
      <c r="X7" s="22">
        <v>89285577449</v>
      </c>
    </row>
    <row r="8" s="3" customFormat="1" ht="20.1" customHeight="1" spans="1:24">
      <c r="A8" s="12">
        <v>6</v>
      </c>
      <c r="B8" s="13" t="s">
        <v>40</v>
      </c>
      <c r="C8" s="14" t="s">
        <v>82</v>
      </c>
      <c r="D8" s="14" t="s">
        <v>83</v>
      </c>
      <c r="E8" s="15">
        <v>40345</v>
      </c>
      <c r="F8" s="14" t="s">
        <v>28</v>
      </c>
      <c r="G8" s="16">
        <v>7</v>
      </c>
      <c r="H8" s="17" t="s">
        <v>84</v>
      </c>
      <c r="I8" s="16" t="s">
        <v>30</v>
      </c>
      <c r="J8" s="14">
        <v>89282380278</v>
      </c>
      <c r="K8" s="14" t="s">
        <v>85</v>
      </c>
      <c r="L8" s="14" t="s">
        <v>86</v>
      </c>
      <c r="M8" s="14" t="s">
        <v>87</v>
      </c>
      <c r="N8" s="16">
        <v>89285019157</v>
      </c>
      <c r="O8" s="14" t="s">
        <v>40</v>
      </c>
      <c r="P8" s="14" t="s">
        <v>82</v>
      </c>
      <c r="Q8" s="14" t="s">
        <v>88</v>
      </c>
      <c r="R8" s="16">
        <v>89285019157</v>
      </c>
      <c r="S8" s="20" t="s">
        <v>89</v>
      </c>
      <c r="T8" s="21"/>
      <c r="U8" s="22" t="s">
        <v>37</v>
      </c>
      <c r="V8" s="22" t="s">
        <v>38</v>
      </c>
      <c r="W8" s="22" t="s">
        <v>39</v>
      </c>
      <c r="X8" s="22">
        <v>89285577449</v>
      </c>
    </row>
    <row r="9" s="3" customFormat="1" ht="20.1" customHeight="1" spans="1:24">
      <c r="A9" s="12">
        <v>7</v>
      </c>
      <c r="B9" s="13" t="s">
        <v>90</v>
      </c>
      <c r="C9" s="14" t="s">
        <v>91</v>
      </c>
      <c r="D9" s="14" t="s">
        <v>92</v>
      </c>
      <c r="E9" s="15">
        <v>40466</v>
      </c>
      <c r="F9" s="14" t="s">
        <v>28</v>
      </c>
      <c r="G9" s="16">
        <v>7</v>
      </c>
      <c r="H9" s="17" t="s">
        <v>93</v>
      </c>
      <c r="I9" s="16" t="s">
        <v>30</v>
      </c>
      <c r="J9" s="14">
        <v>89286730908</v>
      </c>
      <c r="K9" s="14" t="s">
        <v>94</v>
      </c>
      <c r="L9" s="14" t="s">
        <v>95</v>
      </c>
      <c r="M9" s="14" t="s">
        <v>96</v>
      </c>
      <c r="N9" s="16">
        <v>89285625720</v>
      </c>
      <c r="O9" s="14" t="s">
        <v>90</v>
      </c>
      <c r="P9" s="14" t="s">
        <v>97</v>
      </c>
      <c r="Q9" s="14" t="s">
        <v>98</v>
      </c>
      <c r="R9" s="16">
        <v>89285625720</v>
      </c>
      <c r="S9" s="20" t="s">
        <v>99</v>
      </c>
      <c r="T9" s="21"/>
      <c r="U9" s="22" t="s">
        <v>37</v>
      </c>
      <c r="V9" s="22" t="s">
        <v>38</v>
      </c>
      <c r="W9" s="22" t="s">
        <v>39</v>
      </c>
      <c r="X9" s="22">
        <v>89285577449</v>
      </c>
    </row>
    <row r="10" s="3" customFormat="1" ht="20.1" customHeight="1" spans="1:24">
      <c r="A10" s="12">
        <v>8</v>
      </c>
      <c r="B10" s="13" t="s">
        <v>100</v>
      </c>
      <c r="C10" s="14" t="s">
        <v>86</v>
      </c>
      <c r="D10" s="14" t="s">
        <v>101</v>
      </c>
      <c r="E10" s="15">
        <v>40297</v>
      </c>
      <c r="F10" s="14" t="s">
        <v>28</v>
      </c>
      <c r="G10" s="16">
        <v>7</v>
      </c>
      <c r="H10" s="17" t="s">
        <v>102</v>
      </c>
      <c r="I10" s="16" t="s">
        <v>30</v>
      </c>
      <c r="J10" s="14">
        <v>89285230294</v>
      </c>
      <c r="K10" s="14" t="s">
        <v>100</v>
      </c>
      <c r="L10" s="14" t="s">
        <v>103</v>
      </c>
      <c r="M10" s="14" t="s">
        <v>104</v>
      </c>
      <c r="N10" s="16">
        <v>89207156235</v>
      </c>
      <c r="O10" s="14" t="s">
        <v>105</v>
      </c>
      <c r="P10" s="14" t="s">
        <v>106</v>
      </c>
      <c r="Q10" s="14" t="s">
        <v>107</v>
      </c>
      <c r="R10" s="16">
        <v>89207156204</v>
      </c>
      <c r="S10" s="20" t="s">
        <v>108</v>
      </c>
      <c r="T10" s="21"/>
      <c r="U10" s="22" t="s">
        <v>37</v>
      </c>
      <c r="V10" s="22" t="s">
        <v>38</v>
      </c>
      <c r="W10" s="22" t="s">
        <v>39</v>
      </c>
      <c r="X10" s="22">
        <v>89285577449</v>
      </c>
    </row>
    <row r="11" s="3" customFormat="1" ht="20.1" customHeight="1" spans="1:24">
      <c r="A11" s="12">
        <v>9</v>
      </c>
      <c r="B11" s="13" t="s">
        <v>109</v>
      </c>
      <c r="C11" s="14" t="s">
        <v>110</v>
      </c>
      <c r="D11" s="14" t="s">
        <v>111</v>
      </c>
      <c r="E11" s="15">
        <v>40390</v>
      </c>
      <c r="F11" s="14" t="s">
        <v>28</v>
      </c>
      <c r="G11" s="16">
        <v>7</v>
      </c>
      <c r="H11" s="17" t="s">
        <v>112</v>
      </c>
      <c r="I11" s="16" t="s">
        <v>30</v>
      </c>
      <c r="J11" s="14">
        <v>89187350785</v>
      </c>
      <c r="K11" s="14" t="s">
        <v>113</v>
      </c>
      <c r="L11" s="14" t="s">
        <v>95</v>
      </c>
      <c r="M11" s="14" t="s">
        <v>114</v>
      </c>
      <c r="N11" s="16">
        <v>89884586305</v>
      </c>
      <c r="O11" s="14" t="s">
        <v>109</v>
      </c>
      <c r="P11" s="14" t="s">
        <v>115</v>
      </c>
      <c r="Q11" s="14" t="s">
        <v>116</v>
      </c>
      <c r="R11" s="16">
        <v>89884586305</v>
      </c>
      <c r="S11" s="20" t="s">
        <v>117</v>
      </c>
      <c r="T11" s="21"/>
      <c r="U11" s="22" t="s">
        <v>37</v>
      </c>
      <c r="V11" s="22" t="s">
        <v>38</v>
      </c>
      <c r="W11" s="22" t="s">
        <v>39</v>
      </c>
      <c r="X11" s="22">
        <v>89285577449</v>
      </c>
    </row>
    <row r="12" s="3" customFormat="1" ht="20.1" customHeight="1" spans="1:24">
      <c r="A12" s="12">
        <v>10</v>
      </c>
      <c r="B12" s="13" t="s">
        <v>118</v>
      </c>
      <c r="C12" s="14" t="s">
        <v>119</v>
      </c>
      <c r="D12" s="14" t="s">
        <v>120</v>
      </c>
      <c r="E12" s="15">
        <v>40370</v>
      </c>
      <c r="F12" s="14" t="s">
        <v>28</v>
      </c>
      <c r="G12" s="16">
        <v>7</v>
      </c>
      <c r="H12" s="17" t="s">
        <v>121</v>
      </c>
      <c r="I12" s="16" t="s">
        <v>30</v>
      </c>
      <c r="J12" s="14">
        <v>89321350093</v>
      </c>
      <c r="K12" s="14" t="s">
        <v>122</v>
      </c>
      <c r="L12" s="14" t="s">
        <v>123</v>
      </c>
      <c r="M12" s="14" t="s">
        <v>124</v>
      </c>
      <c r="N12" s="16">
        <v>89285029191</v>
      </c>
      <c r="O12" s="14" t="s">
        <v>118</v>
      </c>
      <c r="P12" s="14" t="s">
        <v>125</v>
      </c>
      <c r="Q12" s="14" t="s">
        <v>126</v>
      </c>
      <c r="R12" s="16">
        <v>89285029191</v>
      </c>
      <c r="S12" s="20" t="s">
        <v>127</v>
      </c>
      <c r="T12" s="21"/>
      <c r="U12" s="22" t="s">
        <v>37</v>
      </c>
      <c r="V12" s="22" t="s">
        <v>38</v>
      </c>
      <c r="W12" s="22" t="s">
        <v>39</v>
      </c>
      <c r="X12" s="22">
        <v>89285577449</v>
      </c>
    </row>
    <row r="13" s="3" customFormat="1" ht="20.1" customHeight="1" spans="1:24">
      <c r="A13" s="12">
        <v>11</v>
      </c>
      <c r="B13" s="13" t="s">
        <v>128</v>
      </c>
      <c r="C13" s="14" t="s">
        <v>129</v>
      </c>
      <c r="D13" s="14" t="s">
        <v>130</v>
      </c>
      <c r="E13" s="15">
        <v>40437</v>
      </c>
      <c r="F13" s="14" t="s">
        <v>28</v>
      </c>
      <c r="G13" s="16">
        <v>7</v>
      </c>
      <c r="H13" s="17" t="s">
        <v>131</v>
      </c>
      <c r="I13" s="16" t="s">
        <v>30</v>
      </c>
      <c r="J13" s="14">
        <v>89285911229</v>
      </c>
      <c r="K13" s="14" t="s">
        <v>132</v>
      </c>
      <c r="L13" s="14" t="s">
        <v>133</v>
      </c>
      <c r="M13" s="14" t="s">
        <v>134</v>
      </c>
      <c r="N13" s="16">
        <v>89285612035</v>
      </c>
      <c r="O13" s="14" t="s">
        <v>128</v>
      </c>
      <c r="P13" s="14" t="s">
        <v>135</v>
      </c>
      <c r="Q13" s="14" t="s">
        <v>136</v>
      </c>
      <c r="R13" s="16">
        <v>89285612035</v>
      </c>
      <c r="S13" s="20" t="s">
        <v>137</v>
      </c>
      <c r="T13" s="21"/>
      <c r="U13" s="22" t="s">
        <v>37</v>
      </c>
      <c r="V13" s="22" t="s">
        <v>38</v>
      </c>
      <c r="W13" s="22" t="s">
        <v>39</v>
      </c>
      <c r="X13" s="22">
        <v>89285577449</v>
      </c>
    </row>
    <row r="14" s="3" customFormat="1" ht="20.1" customHeight="1" spans="1:24">
      <c r="A14" s="12">
        <v>12</v>
      </c>
      <c r="B14" s="13" t="s">
        <v>138</v>
      </c>
      <c r="C14" s="14" t="s">
        <v>139</v>
      </c>
      <c r="D14" s="14" t="s">
        <v>140</v>
      </c>
      <c r="E14" s="15">
        <v>40467</v>
      </c>
      <c r="F14" s="14" t="s">
        <v>28</v>
      </c>
      <c r="G14" s="16">
        <v>7</v>
      </c>
      <c r="H14" s="17" t="s">
        <v>141</v>
      </c>
      <c r="I14" s="16" t="s">
        <v>30</v>
      </c>
      <c r="J14" s="14">
        <v>89388951181</v>
      </c>
      <c r="K14" s="14" t="s">
        <v>138</v>
      </c>
      <c r="L14" s="14" t="s">
        <v>142</v>
      </c>
      <c r="M14" s="14" t="s">
        <v>143</v>
      </c>
      <c r="N14" s="16">
        <v>89887991316</v>
      </c>
      <c r="O14" s="14" t="s">
        <v>144</v>
      </c>
      <c r="P14" s="14" t="s">
        <v>145</v>
      </c>
      <c r="Q14" s="14" t="s">
        <v>146</v>
      </c>
      <c r="R14" s="16">
        <v>89887991316</v>
      </c>
      <c r="S14" s="20" t="s">
        <v>147</v>
      </c>
      <c r="T14" s="21"/>
      <c r="U14" s="22" t="s">
        <v>37</v>
      </c>
      <c r="V14" s="22" t="s">
        <v>38</v>
      </c>
      <c r="W14" s="22" t="s">
        <v>39</v>
      </c>
      <c r="X14" s="22">
        <v>89285577449</v>
      </c>
    </row>
    <row r="15" s="3" customFormat="1" ht="20.1" customHeight="1" spans="1:24">
      <c r="A15" s="12">
        <v>13</v>
      </c>
      <c r="B15" s="13" t="s">
        <v>148</v>
      </c>
      <c r="C15" s="14" t="s">
        <v>149</v>
      </c>
      <c r="D15" s="14" t="s">
        <v>150</v>
      </c>
      <c r="E15" s="15">
        <v>40590</v>
      </c>
      <c r="F15" s="14" t="s">
        <v>28</v>
      </c>
      <c r="G15" s="16">
        <v>7</v>
      </c>
      <c r="H15" s="17" t="s">
        <v>151</v>
      </c>
      <c r="I15" s="16" t="s">
        <v>30</v>
      </c>
      <c r="J15" s="14"/>
      <c r="K15" s="14" t="s">
        <v>152</v>
      </c>
      <c r="L15" s="14" t="s">
        <v>153</v>
      </c>
      <c r="M15" s="14" t="s">
        <v>154</v>
      </c>
      <c r="N15" s="16">
        <v>89894656167</v>
      </c>
      <c r="O15" s="14" t="s">
        <v>148</v>
      </c>
      <c r="P15" s="14" t="s">
        <v>155</v>
      </c>
      <c r="Q15" s="14" t="s">
        <v>156</v>
      </c>
      <c r="R15" s="16">
        <v>89894656167</v>
      </c>
      <c r="S15" s="20" t="s">
        <v>157</v>
      </c>
      <c r="T15" s="21"/>
      <c r="U15" s="22" t="s">
        <v>37</v>
      </c>
      <c r="V15" s="22" t="s">
        <v>38</v>
      </c>
      <c r="W15" s="22" t="s">
        <v>39</v>
      </c>
      <c r="X15" s="22">
        <v>89285577449</v>
      </c>
    </row>
    <row r="16" s="3" customFormat="1" ht="20.1" customHeight="1" spans="1:24">
      <c r="A16" s="12">
        <v>14</v>
      </c>
      <c r="B16" s="13" t="s">
        <v>158</v>
      </c>
      <c r="C16" s="14" t="s">
        <v>159</v>
      </c>
      <c r="D16" s="14" t="s">
        <v>160</v>
      </c>
      <c r="E16" s="15">
        <v>40274</v>
      </c>
      <c r="F16" s="14" t="s">
        <v>28</v>
      </c>
      <c r="G16" s="16">
        <v>7</v>
      </c>
      <c r="H16" s="17" t="s">
        <v>161</v>
      </c>
      <c r="I16" s="16" t="s">
        <v>30</v>
      </c>
      <c r="J16" s="14">
        <v>89894732689</v>
      </c>
      <c r="K16" s="14" t="s">
        <v>162</v>
      </c>
      <c r="L16" s="14" t="s">
        <v>163</v>
      </c>
      <c r="M16" s="14" t="s">
        <v>164</v>
      </c>
      <c r="N16" s="16">
        <v>89285471539</v>
      </c>
      <c r="O16" s="14" t="s">
        <v>158</v>
      </c>
      <c r="P16" s="14" t="s">
        <v>165</v>
      </c>
      <c r="Q16" s="14" t="s">
        <v>166</v>
      </c>
      <c r="R16" s="16">
        <v>89285471539</v>
      </c>
      <c r="S16" s="20" t="s">
        <v>167</v>
      </c>
      <c r="T16" s="21"/>
      <c r="U16" s="22" t="s">
        <v>37</v>
      </c>
      <c r="V16" s="22" t="s">
        <v>38</v>
      </c>
      <c r="W16" s="22" t="s">
        <v>39</v>
      </c>
      <c r="X16" s="22">
        <v>89285577449</v>
      </c>
    </row>
    <row r="17" s="3" customFormat="1" ht="20.1" customHeight="1" spans="1:24">
      <c r="A17" s="12">
        <v>15</v>
      </c>
      <c r="B17" s="13" t="s">
        <v>138</v>
      </c>
      <c r="C17" s="14" t="s">
        <v>168</v>
      </c>
      <c r="D17" s="14" t="s">
        <v>169</v>
      </c>
      <c r="E17" s="15">
        <v>40445</v>
      </c>
      <c r="F17" s="14" t="s">
        <v>28</v>
      </c>
      <c r="G17" s="16">
        <v>7</v>
      </c>
      <c r="H17" s="17" t="s">
        <v>170</v>
      </c>
      <c r="I17" s="16" t="s">
        <v>30</v>
      </c>
      <c r="J17" s="14"/>
      <c r="K17" s="14" t="s">
        <v>138</v>
      </c>
      <c r="L17" s="14" t="s">
        <v>171</v>
      </c>
      <c r="M17" s="14" t="s">
        <v>172</v>
      </c>
      <c r="N17" s="16">
        <v>89289859956</v>
      </c>
      <c r="O17" s="14" t="s">
        <v>144</v>
      </c>
      <c r="P17" s="14" t="s">
        <v>173</v>
      </c>
      <c r="Q17" s="14" t="s">
        <v>174</v>
      </c>
      <c r="R17" s="16">
        <v>89289859956</v>
      </c>
      <c r="S17" s="20" t="s">
        <v>175</v>
      </c>
      <c r="T17" s="21"/>
      <c r="U17" s="22" t="s">
        <v>37</v>
      </c>
      <c r="V17" s="22" t="s">
        <v>38</v>
      </c>
      <c r="W17" s="22" t="s">
        <v>39</v>
      </c>
      <c r="X17" s="22">
        <v>89285577449</v>
      </c>
    </row>
    <row r="18" s="3" customFormat="1" ht="20.1" customHeight="1" spans="1:24">
      <c r="A18" s="12">
        <v>16</v>
      </c>
      <c r="B18" s="13" t="s">
        <v>176</v>
      </c>
      <c r="C18" s="14" t="s">
        <v>177</v>
      </c>
      <c r="D18" s="14" t="s">
        <v>178</v>
      </c>
      <c r="E18" s="15">
        <v>40467</v>
      </c>
      <c r="F18" s="14" t="s">
        <v>28</v>
      </c>
      <c r="G18" s="16">
        <v>7</v>
      </c>
      <c r="H18" s="17" t="s">
        <v>179</v>
      </c>
      <c r="I18" s="16" t="s">
        <v>30</v>
      </c>
      <c r="J18" s="14">
        <v>89282386264</v>
      </c>
      <c r="K18" s="14" t="s">
        <v>176</v>
      </c>
      <c r="L18" s="14" t="s">
        <v>180</v>
      </c>
      <c r="M18" s="14" t="s">
        <v>181</v>
      </c>
      <c r="N18" s="16">
        <v>89285934002</v>
      </c>
      <c r="O18" s="14" t="s">
        <v>182</v>
      </c>
      <c r="P18" s="14" t="s">
        <v>183</v>
      </c>
      <c r="Q18" s="14" t="s">
        <v>184</v>
      </c>
      <c r="R18" s="16">
        <v>89285104002</v>
      </c>
      <c r="S18" s="20"/>
      <c r="T18" s="21"/>
      <c r="U18" s="22" t="s">
        <v>37</v>
      </c>
      <c r="V18" s="22" t="s">
        <v>38</v>
      </c>
      <c r="W18" s="22" t="s">
        <v>39</v>
      </c>
      <c r="X18" s="22">
        <v>89285577449</v>
      </c>
    </row>
    <row r="19" s="3" customFormat="1" ht="20.1" customHeight="1" spans="1:24">
      <c r="A19" s="12">
        <v>17</v>
      </c>
      <c r="B19" s="13" t="s">
        <v>185</v>
      </c>
      <c r="C19" s="14" t="s">
        <v>186</v>
      </c>
      <c r="D19" s="14" t="s">
        <v>187</v>
      </c>
      <c r="E19" s="15">
        <v>40358</v>
      </c>
      <c r="F19" s="14" t="s">
        <v>28</v>
      </c>
      <c r="G19" s="16">
        <v>7</v>
      </c>
      <c r="H19" s="17" t="s">
        <v>188</v>
      </c>
      <c r="I19" s="16" t="s">
        <v>30</v>
      </c>
      <c r="J19" s="14">
        <v>89894556919</v>
      </c>
      <c r="K19" s="14" t="s">
        <v>189</v>
      </c>
      <c r="L19" s="14" t="s">
        <v>190</v>
      </c>
      <c r="M19" s="14" t="s">
        <v>191</v>
      </c>
      <c r="N19" s="16">
        <v>89882081204</v>
      </c>
      <c r="O19" s="14" t="s">
        <v>192</v>
      </c>
      <c r="P19" s="14" t="s">
        <v>193</v>
      </c>
      <c r="Q19" s="14" t="s">
        <v>194</v>
      </c>
      <c r="R19" s="16"/>
      <c r="S19" s="20"/>
      <c r="T19" s="21"/>
      <c r="U19" s="22" t="s">
        <v>37</v>
      </c>
      <c r="V19" s="22" t="s">
        <v>38</v>
      </c>
      <c r="W19" s="22" t="s">
        <v>39</v>
      </c>
      <c r="X19" s="22">
        <v>89285577449</v>
      </c>
    </row>
    <row r="20" s="3" customFormat="1" ht="20.1" customHeight="1" spans="1:24">
      <c r="A20" s="12">
        <v>18</v>
      </c>
      <c r="B20" s="13" t="s">
        <v>40</v>
      </c>
      <c r="C20" s="14" t="s">
        <v>195</v>
      </c>
      <c r="D20" s="14" t="s">
        <v>83</v>
      </c>
      <c r="E20" s="15">
        <v>39959</v>
      </c>
      <c r="F20" s="14" t="s">
        <v>28</v>
      </c>
      <c r="G20" s="16">
        <v>8</v>
      </c>
      <c r="H20" s="17">
        <v>8223724308</v>
      </c>
      <c r="I20" s="16" t="s">
        <v>30</v>
      </c>
      <c r="J20" s="14">
        <v>89288676334</v>
      </c>
      <c r="K20" s="14" t="s">
        <v>85</v>
      </c>
      <c r="L20" s="14" t="s">
        <v>86</v>
      </c>
      <c r="M20" s="14" t="s">
        <v>87</v>
      </c>
      <c r="N20" s="16">
        <v>89285019157</v>
      </c>
      <c r="O20" s="14" t="s">
        <v>40</v>
      </c>
      <c r="P20" s="14" t="s">
        <v>82</v>
      </c>
      <c r="Q20" s="14" t="s">
        <v>88</v>
      </c>
      <c r="R20" s="16">
        <v>89285019157</v>
      </c>
      <c r="S20" s="20"/>
      <c r="T20" s="21"/>
      <c r="U20" s="22" t="s">
        <v>37</v>
      </c>
      <c r="V20" s="22" t="s">
        <v>38</v>
      </c>
      <c r="W20" s="22" t="s">
        <v>39</v>
      </c>
      <c r="X20" s="22">
        <v>89285577449</v>
      </c>
    </row>
    <row r="21" s="3" customFormat="1" ht="20.1" customHeight="1" spans="1:24">
      <c r="A21" s="12">
        <v>19</v>
      </c>
      <c r="B21" s="13" t="s">
        <v>196</v>
      </c>
      <c r="C21" s="14" t="s">
        <v>197</v>
      </c>
      <c r="D21" s="14" t="s">
        <v>198</v>
      </c>
      <c r="E21" s="15">
        <v>40315</v>
      </c>
      <c r="F21" s="14" t="s">
        <v>28</v>
      </c>
      <c r="G21" s="16">
        <v>8</v>
      </c>
      <c r="H21" s="17" t="s">
        <v>199</v>
      </c>
      <c r="I21" s="16" t="s">
        <v>30</v>
      </c>
      <c r="J21" s="14">
        <v>89285404060</v>
      </c>
      <c r="K21" s="14" t="s">
        <v>200</v>
      </c>
      <c r="L21" s="14" t="s">
        <v>168</v>
      </c>
      <c r="M21" s="14" t="s">
        <v>201</v>
      </c>
      <c r="N21" s="16">
        <v>89387858702</v>
      </c>
      <c r="O21" s="14" t="s">
        <v>196</v>
      </c>
      <c r="P21" s="14" t="s">
        <v>202</v>
      </c>
      <c r="Q21" s="14" t="s">
        <v>203</v>
      </c>
      <c r="R21" s="16">
        <v>89387858702</v>
      </c>
      <c r="S21" s="20"/>
      <c r="T21" s="21"/>
      <c r="U21" s="22" t="s">
        <v>37</v>
      </c>
      <c r="V21" s="22" t="s">
        <v>38</v>
      </c>
      <c r="W21" s="22" t="s">
        <v>39</v>
      </c>
      <c r="X21" s="22">
        <v>89285577449</v>
      </c>
    </row>
    <row r="22" s="3" customFormat="1" ht="20.1" customHeight="1" spans="1:24">
      <c r="A22" s="12">
        <v>20</v>
      </c>
      <c r="B22" s="13" t="s">
        <v>204</v>
      </c>
      <c r="C22" s="14" t="s">
        <v>205</v>
      </c>
      <c r="D22" s="14" t="s">
        <v>134</v>
      </c>
      <c r="E22" s="15">
        <v>40075</v>
      </c>
      <c r="F22" s="14" t="s">
        <v>28</v>
      </c>
      <c r="G22" s="16">
        <v>8</v>
      </c>
      <c r="H22" s="17" t="s">
        <v>206</v>
      </c>
      <c r="I22" s="16" t="s">
        <v>30</v>
      </c>
      <c r="J22" s="14">
        <v>89882679124</v>
      </c>
      <c r="K22" s="14" t="s">
        <v>204</v>
      </c>
      <c r="L22" s="14" t="s">
        <v>95</v>
      </c>
      <c r="M22" s="14" t="s">
        <v>207</v>
      </c>
      <c r="N22" s="16">
        <v>89894569530</v>
      </c>
      <c r="O22" s="14" t="s">
        <v>208</v>
      </c>
      <c r="P22" s="14" t="s">
        <v>209</v>
      </c>
      <c r="Q22" s="14" t="s">
        <v>210</v>
      </c>
      <c r="R22" s="16">
        <v>89894569530</v>
      </c>
      <c r="S22" s="20"/>
      <c r="T22" s="21"/>
      <c r="U22" s="22" t="s">
        <v>37</v>
      </c>
      <c r="V22" s="22" t="s">
        <v>38</v>
      </c>
      <c r="W22" s="22" t="s">
        <v>39</v>
      </c>
      <c r="X22" s="22">
        <v>89285577449</v>
      </c>
    </row>
    <row r="23" s="3" customFormat="1" ht="20.1" customHeight="1" spans="1:24">
      <c r="A23" s="12">
        <v>21</v>
      </c>
      <c r="B23" s="13" t="s">
        <v>211</v>
      </c>
      <c r="C23" s="14" t="s">
        <v>212</v>
      </c>
      <c r="D23" s="14" t="s">
        <v>213</v>
      </c>
      <c r="E23" s="15">
        <v>40218</v>
      </c>
      <c r="F23" s="14" t="s">
        <v>28</v>
      </c>
      <c r="G23" s="16">
        <v>8</v>
      </c>
      <c r="H23" s="17" t="s">
        <v>214</v>
      </c>
      <c r="I23" s="16" t="s">
        <v>30</v>
      </c>
      <c r="J23" s="14">
        <v>89285578424</v>
      </c>
      <c r="K23" s="14" t="s">
        <v>138</v>
      </c>
      <c r="L23" s="14" t="s">
        <v>55</v>
      </c>
      <c r="M23" s="14" t="s">
        <v>215</v>
      </c>
      <c r="N23" s="16">
        <v>89227822951</v>
      </c>
      <c r="O23" s="14" t="s">
        <v>216</v>
      </c>
      <c r="P23" s="14" t="s">
        <v>217</v>
      </c>
      <c r="Q23" s="14" t="s">
        <v>218</v>
      </c>
      <c r="R23" s="16">
        <v>89227822951</v>
      </c>
      <c r="S23" s="20"/>
      <c r="T23" s="21"/>
      <c r="U23" s="22" t="s">
        <v>37</v>
      </c>
      <c r="V23" s="22" t="s">
        <v>38</v>
      </c>
      <c r="W23" s="22" t="s">
        <v>39</v>
      </c>
      <c r="X23" s="22">
        <v>89285577449</v>
      </c>
    </row>
    <row r="24" s="3" customFormat="1" ht="20.1" customHeight="1" spans="1:24">
      <c r="A24" s="12">
        <v>22</v>
      </c>
      <c r="B24" s="13" t="s">
        <v>219</v>
      </c>
      <c r="C24" s="14" t="s">
        <v>220</v>
      </c>
      <c r="D24" s="14" t="s">
        <v>221</v>
      </c>
      <c r="E24" s="15">
        <v>39906</v>
      </c>
      <c r="F24" s="14" t="s">
        <v>28</v>
      </c>
      <c r="G24" s="16">
        <v>8</v>
      </c>
      <c r="H24" s="17" t="s">
        <v>222</v>
      </c>
      <c r="I24" s="16" t="s">
        <v>30</v>
      </c>
      <c r="J24" s="14">
        <v>89285406654</v>
      </c>
      <c r="K24" s="14" t="s">
        <v>223</v>
      </c>
      <c r="L24" s="14" t="s">
        <v>224</v>
      </c>
      <c r="M24" s="14" t="s">
        <v>225</v>
      </c>
      <c r="N24" s="16">
        <v>89884575506</v>
      </c>
      <c r="O24" s="14" t="s">
        <v>226</v>
      </c>
      <c r="P24" s="14" t="s">
        <v>227</v>
      </c>
      <c r="Q24" s="14" t="s">
        <v>166</v>
      </c>
      <c r="R24" s="16">
        <v>89884575506</v>
      </c>
      <c r="S24" s="20"/>
      <c r="T24" s="21"/>
      <c r="U24" s="22" t="s">
        <v>37</v>
      </c>
      <c r="V24" s="22" t="s">
        <v>38</v>
      </c>
      <c r="W24" s="22" t="s">
        <v>39</v>
      </c>
      <c r="X24" s="22">
        <v>89285577449</v>
      </c>
    </row>
    <row r="25" s="3" customFormat="1" ht="20.1" customHeight="1" spans="1:24">
      <c r="A25" s="12">
        <v>23</v>
      </c>
      <c r="B25" s="13" t="s">
        <v>228</v>
      </c>
      <c r="C25" s="14" t="s">
        <v>229</v>
      </c>
      <c r="D25" s="14" t="s">
        <v>230</v>
      </c>
      <c r="E25" s="15">
        <v>39951</v>
      </c>
      <c r="F25" s="14" t="s">
        <v>28</v>
      </c>
      <c r="G25" s="16">
        <v>8</v>
      </c>
      <c r="H25" s="17" t="s">
        <v>231</v>
      </c>
      <c r="I25" s="16" t="s">
        <v>30</v>
      </c>
      <c r="J25" s="14">
        <v>89963519050</v>
      </c>
      <c r="K25" s="14" t="s">
        <v>232</v>
      </c>
      <c r="L25" s="14" t="s">
        <v>233</v>
      </c>
      <c r="M25" s="14" t="s">
        <v>134</v>
      </c>
      <c r="N25" s="16">
        <v>89282500597</v>
      </c>
      <c r="O25" s="14" t="s">
        <v>228</v>
      </c>
      <c r="P25" s="14" t="s">
        <v>234</v>
      </c>
      <c r="Q25" s="14" t="s">
        <v>235</v>
      </c>
      <c r="R25" s="16">
        <v>89282500597</v>
      </c>
      <c r="S25" s="20"/>
      <c r="T25" s="21"/>
      <c r="U25" s="22" t="s">
        <v>37</v>
      </c>
      <c r="V25" s="22" t="s">
        <v>38</v>
      </c>
      <c r="W25" s="22" t="s">
        <v>39</v>
      </c>
      <c r="X25" s="22">
        <v>89285577449</v>
      </c>
    </row>
    <row r="26" s="3" customFormat="1" ht="20.1" customHeight="1" spans="1:24">
      <c r="A26" s="12">
        <v>24</v>
      </c>
      <c r="B26" s="13" t="s">
        <v>65</v>
      </c>
      <c r="C26" s="14" t="s">
        <v>236</v>
      </c>
      <c r="D26" s="14" t="s">
        <v>237</v>
      </c>
      <c r="E26" s="15">
        <v>40416</v>
      </c>
      <c r="F26" s="14" t="s">
        <v>28</v>
      </c>
      <c r="G26" s="16">
        <v>8</v>
      </c>
      <c r="H26" s="17" t="s">
        <v>238</v>
      </c>
      <c r="I26" s="16" t="s">
        <v>30</v>
      </c>
      <c r="J26" s="14">
        <v>89285897328</v>
      </c>
      <c r="K26" s="14" t="s">
        <v>65</v>
      </c>
      <c r="L26" s="14" t="s">
        <v>66</v>
      </c>
      <c r="M26" s="14" t="s">
        <v>239</v>
      </c>
      <c r="N26" s="16">
        <v>89298777412</v>
      </c>
      <c r="O26" s="14" t="s">
        <v>67</v>
      </c>
      <c r="P26" s="14" t="s">
        <v>68</v>
      </c>
      <c r="Q26" s="14" t="s">
        <v>69</v>
      </c>
      <c r="R26" s="16">
        <v>89298777412</v>
      </c>
      <c r="S26" s="20"/>
      <c r="T26" s="21"/>
      <c r="U26" s="22" t="s">
        <v>37</v>
      </c>
      <c r="V26" s="22" t="s">
        <v>38</v>
      </c>
      <c r="W26" s="22" t="s">
        <v>39</v>
      </c>
      <c r="X26" s="22">
        <v>89285577449</v>
      </c>
    </row>
    <row r="27" s="3" customFormat="1" ht="20.1" customHeight="1" spans="1:24">
      <c r="A27" s="12">
        <v>25</v>
      </c>
      <c r="B27" s="13" t="s">
        <v>240</v>
      </c>
      <c r="C27" s="14" t="s">
        <v>241</v>
      </c>
      <c r="D27" s="14" t="s">
        <v>242</v>
      </c>
      <c r="E27" s="15">
        <v>40021</v>
      </c>
      <c r="F27" s="14" t="s">
        <v>28</v>
      </c>
      <c r="G27" s="16">
        <v>8</v>
      </c>
      <c r="H27" s="17" t="s">
        <v>243</v>
      </c>
      <c r="I27" s="16" t="s">
        <v>30</v>
      </c>
      <c r="J27" s="14"/>
      <c r="K27" s="14" t="s">
        <v>240</v>
      </c>
      <c r="L27" s="14" t="s">
        <v>244</v>
      </c>
      <c r="M27" s="14" t="s">
        <v>245</v>
      </c>
      <c r="N27" s="16">
        <v>89207156235</v>
      </c>
      <c r="O27" s="14" t="s">
        <v>105</v>
      </c>
      <c r="P27" s="14" t="s">
        <v>246</v>
      </c>
      <c r="Q27" s="14" t="s">
        <v>107</v>
      </c>
      <c r="R27" s="16">
        <v>89207156235</v>
      </c>
      <c r="S27" s="20"/>
      <c r="T27" s="21"/>
      <c r="U27" s="22" t="s">
        <v>37</v>
      </c>
      <c r="V27" s="22" t="s">
        <v>38</v>
      </c>
      <c r="W27" s="22" t="s">
        <v>39</v>
      </c>
      <c r="X27" s="22">
        <v>89285577449</v>
      </c>
    </row>
    <row r="28" s="3" customFormat="1" ht="20.1" customHeight="1" spans="1:24">
      <c r="A28" s="12">
        <v>26</v>
      </c>
      <c r="B28" s="13" t="s">
        <v>247</v>
      </c>
      <c r="C28" s="14" t="s">
        <v>248</v>
      </c>
      <c r="D28" s="14" t="s">
        <v>249</v>
      </c>
      <c r="E28" s="15">
        <v>39953</v>
      </c>
      <c r="F28" s="14" t="s">
        <v>28</v>
      </c>
      <c r="G28" s="16">
        <v>9</v>
      </c>
      <c r="H28" s="17">
        <v>8223724479</v>
      </c>
      <c r="I28" s="16" t="s">
        <v>30</v>
      </c>
      <c r="J28" s="14">
        <v>89298782165</v>
      </c>
      <c r="K28" s="14" t="s">
        <v>250</v>
      </c>
      <c r="L28" s="14" t="s">
        <v>251</v>
      </c>
      <c r="M28" s="14" t="s">
        <v>252</v>
      </c>
      <c r="N28" s="16">
        <v>89285386638</v>
      </c>
      <c r="O28" s="14" t="s">
        <v>247</v>
      </c>
      <c r="P28" s="14" t="s">
        <v>253</v>
      </c>
      <c r="Q28" s="14" t="s">
        <v>254</v>
      </c>
      <c r="R28" s="16">
        <v>89285386638</v>
      </c>
      <c r="S28" s="20"/>
      <c r="T28" s="21"/>
      <c r="U28" s="22" t="s">
        <v>37</v>
      </c>
      <c r="V28" s="22" t="s">
        <v>38</v>
      </c>
      <c r="W28" s="22" t="s">
        <v>39</v>
      </c>
      <c r="X28" s="22">
        <v>89285577449</v>
      </c>
    </row>
    <row r="29" s="3" customFormat="1" ht="20.1" customHeight="1" spans="1:24">
      <c r="A29" s="12">
        <v>27</v>
      </c>
      <c r="B29" s="13" t="s">
        <v>208</v>
      </c>
      <c r="C29" s="14" t="s">
        <v>110</v>
      </c>
      <c r="D29" s="14" t="s">
        <v>255</v>
      </c>
      <c r="E29" s="15">
        <v>39717</v>
      </c>
      <c r="F29" s="14" t="s">
        <v>28</v>
      </c>
      <c r="G29" s="16">
        <v>9</v>
      </c>
      <c r="H29" s="17">
        <v>8222653031</v>
      </c>
      <c r="I29" s="16" t="s">
        <v>30</v>
      </c>
      <c r="J29" s="14">
        <v>89288021761</v>
      </c>
      <c r="K29" s="14" t="s">
        <v>204</v>
      </c>
      <c r="L29" s="14" t="s">
        <v>95</v>
      </c>
      <c r="M29" s="14" t="s">
        <v>207</v>
      </c>
      <c r="N29" s="16">
        <v>89894569530</v>
      </c>
      <c r="O29" s="14" t="s">
        <v>208</v>
      </c>
      <c r="P29" s="14" t="s">
        <v>209</v>
      </c>
      <c r="Q29" s="14" t="s">
        <v>210</v>
      </c>
      <c r="R29" s="16">
        <v>89894569530</v>
      </c>
      <c r="S29" s="20"/>
      <c r="T29" s="21"/>
      <c r="U29" s="22" t="s">
        <v>37</v>
      </c>
      <c r="V29" s="22" t="s">
        <v>38</v>
      </c>
      <c r="W29" s="22" t="s">
        <v>39</v>
      </c>
      <c r="X29" s="22">
        <v>89285577449</v>
      </c>
    </row>
    <row r="30" s="3" customFormat="1" ht="20.1" customHeight="1" spans="1:24">
      <c r="A30" s="12">
        <v>28</v>
      </c>
      <c r="B30" s="13" t="s">
        <v>256</v>
      </c>
      <c r="C30" s="14" t="s">
        <v>139</v>
      </c>
      <c r="D30" s="14" t="s">
        <v>257</v>
      </c>
      <c r="E30" s="15">
        <v>40007</v>
      </c>
      <c r="F30" s="14" t="s">
        <v>28</v>
      </c>
      <c r="G30" s="16">
        <v>9</v>
      </c>
      <c r="H30" s="17">
        <v>8223726665</v>
      </c>
      <c r="I30" s="16" t="s">
        <v>30</v>
      </c>
      <c r="J30" s="14">
        <v>89298778654</v>
      </c>
      <c r="K30" s="14" t="s">
        <v>258</v>
      </c>
      <c r="L30" s="14" t="s">
        <v>55</v>
      </c>
      <c r="M30" s="14" t="s">
        <v>259</v>
      </c>
      <c r="N30" s="16">
        <v>89285151867</v>
      </c>
      <c r="O30" s="14" t="s">
        <v>260</v>
      </c>
      <c r="P30" s="14" t="s">
        <v>135</v>
      </c>
      <c r="Q30" s="14" t="s">
        <v>261</v>
      </c>
      <c r="R30" s="16">
        <v>89285151867</v>
      </c>
      <c r="S30" s="20"/>
      <c r="T30" s="21"/>
      <c r="U30" s="22" t="s">
        <v>37</v>
      </c>
      <c r="V30" s="22" t="s">
        <v>38</v>
      </c>
      <c r="W30" s="22" t="s">
        <v>39</v>
      </c>
      <c r="X30" s="22">
        <v>89285577449</v>
      </c>
    </row>
    <row r="31" s="3" customFormat="1" ht="20.1" customHeight="1" spans="1:24">
      <c r="A31" s="12">
        <v>29</v>
      </c>
      <c r="B31" s="13" t="s">
        <v>144</v>
      </c>
      <c r="C31" s="14" t="s">
        <v>186</v>
      </c>
      <c r="D31" s="14" t="s">
        <v>262</v>
      </c>
      <c r="E31" s="15">
        <v>39696</v>
      </c>
      <c r="F31" s="14" t="s">
        <v>28</v>
      </c>
      <c r="G31" s="16">
        <v>9</v>
      </c>
      <c r="H31" s="17">
        <v>8222619665</v>
      </c>
      <c r="I31" s="16" t="s">
        <v>30</v>
      </c>
      <c r="J31" s="14">
        <v>89285909217</v>
      </c>
      <c r="K31" s="14" t="s">
        <v>138</v>
      </c>
      <c r="L31" s="14" t="s">
        <v>263</v>
      </c>
      <c r="M31" s="14" t="s">
        <v>264</v>
      </c>
      <c r="N31" s="16">
        <v>89288686771</v>
      </c>
      <c r="O31" s="14" t="s">
        <v>144</v>
      </c>
      <c r="P31" s="14" t="s">
        <v>265</v>
      </c>
      <c r="Q31" s="14" t="s">
        <v>266</v>
      </c>
      <c r="R31" s="16">
        <v>89288686771</v>
      </c>
      <c r="S31" s="20"/>
      <c r="T31" s="21"/>
      <c r="U31" s="22" t="s">
        <v>37</v>
      </c>
      <c r="V31" s="22" t="s">
        <v>38</v>
      </c>
      <c r="W31" s="22" t="s">
        <v>39</v>
      </c>
      <c r="X31" s="22">
        <v>89285577449</v>
      </c>
    </row>
    <row r="32" s="3" customFormat="1" ht="20.1" customHeight="1" spans="1:24">
      <c r="A32" s="12">
        <v>30</v>
      </c>
      <c r="B32" s="13" t="s">
        <v>267</v>
      </c>
      <c r="C32" s="14" t="s">
        <v>268</v>
      </c>
      <c r="D32" s="14" t="s">
        <v>269</v>
      </c>
      <c r="E32" s="15">
        <v>40048</v>
      </c>
      <c r="F32" s="14" t="s">
        <v>28</v>
      </c>
      <c r="G32" s="16">
        <v>9</v>
      </c>
      <c r="H32" s="17">
        <v>8223757829</v>
      </c>
      <c r="I32" s="16" t="s">
        <v>30</v>
      </c>
      <c r="J32" s="14">
        <v>89262647370</v>
      </c>
      <c r="K32" s="14" t="s">
        <v>270</v>
      </c>
      <c r="L32" s="14" t="s">
        <v>271</v>
      </c>
      <c r="M32" s="14" t="s">
        <v>272</v>
      </c>
      <c r="N32" s="16">
        <v>89286704634</v>
      </c>
      <c r="O32" s="14" t="s">
        <v>267</v>
      </c>
      <c r="P32" s="14" t="s">
        <v>273</v>
      </c>
      <c r="Q32" s="14" t="s">
        <v>274</v>
      </c>
      <c r="R32" s="16"/>
      <c r="S32" s="20"/>
      <c r="T32" s="21"/>
      <c r="U32" s="22" t="s">
        <v>37</v>
      </c>
      <c r="V32" s="22" t="s">
        <v>38</v>
      </c>
      <c r="W32" s="22" t="s">
        <v>39</v>
      </c>
      <c r="X32" s="22">
        <v>89285577449</v>
      </c>
    </row>
    <row r="33" s="3" customFormat="1" ht="20.1" customHeight="1" spans="1:24">
      <c r="A33" s="12">
        <v>31</v>
      </c>
      <c r="B33" s="13" t="s">
        <v>275</v>
      </c>
      <c r="C33" s="14" t="s">
        <v>276</v>
      </c>
      <c r="D33" s="14" t="s">
        <v>277</v>
      </c>
      <c r="E33" s="15">
        <v>39608</v>
      </c>
      <c r="F33" s="14" t="s">
        <v>28</v>
      </c>
      <c r="G33" s="16">
        <v>9</v>
      </c>
      <c r="H33" s="17">
        <v>8222618277</v>
      </c>
      <c r="I33" s="16" t="s">
        <v>30</v>
      </c>
      <c r="J33" s="14">
        <v>89882066383</v>
      </c>
      <c r="K33" s="14" t="s">
        <v>278</v>
      </c>
      <c r="L33" s="14" t="s">
        <v>279</v>
      </c>
      <c r="M33" s="14" t="s">
        <v>280</v>
      </c>
      <c r="N33" s="16">
        <v>89285670697</v>
      </c>
      <c r="O33" s="14" t="s">
        <v>275</v>
      </c>
      <c r="P33" s="14" t="s">
        <v>281</v>
      </c>
      <c r="Q33" s="14" t="s">
        <v>282</v>
      </c>
      <c r="R33" s="16">
        <v>89288683645</v>
      </c>
      <c r="S33" s="20"/>
      <c r="T33" s="21"/>
      <c r="U33" s="22" t="s">
        <v>37</v>
      </c>
      <c r="V33" s="22" t="s">
        <v>38</v>
      </c>
      <c r="W33" s="22" t="s">
        <v>39</v>
      </c>
      <c r="X33" s="22">
        <v>89285577449</v>
      </c>
    </row>
    <row r="34" s="3" customFormat="1" ht="20.1" customHeight="1" spans="1:24">
      <c r="A34" s="12">
        <v>32</v>
      </c>
      <c r="B34" s="13" t="s">
        <v>228</v>
      </c>
      <c r="C34" s="14" t="s">
        <v>283</v>
      </c>
      <c r="D34" s="14" t="s">
        <v>150</v>
      </c>
      <c r="E34" s="15">
        <v>39733</v>
      </c>
      <c r="F34" s="14" t="s">
        <v>28</v>
      </c>
      <c r="G34" s="16">
        <v>9</v>
      </c>
      <c r="H34" s="17">
        <v>8222652215</v>
      </c>
      <c r="I34" s="16" t="s">
        <v>30</v>
      </c>
      <c r="J34" s="14">
        <v>89963513909</v>
      </c>
      <c r="K34" s="14" t="s">
        <v>232</v>
      </c>
      <c r="L34" s="14" t="s">
        <v>205</v>
      </c>
      <c r="M34" s="14" t="s">
        <v>284</v>
      </c>
      <c r="N34" s="16"/>
      <c r="O34" s="14" t="s">
        <v>228</v>
      </c>
      <c r="P34" s="14" t="s">
        <v>155</v>
      </c>
      <c r="Q34" s="14" t="s">
        <v>285</v>
      </c>
      <c r="R34" s="16">
        <v>89884377803</v>
      </c>
      <c r="S34" s="20"/>
      <c r="T34" s="21"/>
      <c r="U34" s="22" t="s">
        <v>37</v>
      </c>
      <c r="V34" s="22" t="s">
        <v>38</v>
      </c>
      <c r="W34" s="22" t="s">
        <v>39</v>
      </c>
      <c r="X34" s="22">
        <v>89285577449</v>
      </c>
    </row>
    <row r="35" s="3" customFormat="1" ht="20.1" customHeight="1" spans="1:24">
      <c r="A35" s="12">
        <v>33</v>
      </c>
      <c r="B35" s="13" t="s">
        <v>182</v>
      </c>
      <c r="C35" s="14" t="s">
        <v>286</v>
      </c>
      <c r="D35" s="14" t="s">
        <v>287</v>
      </c>
      <c r="E35" s="15">
        <v>39709</v>
      </c>
      <c r="F35" s="14" t="s">
        <v>28</v>
      </c>
      <c r="G35" s="16">
        <v>9</v>
      </c>
      <c r="H35" s="17">
        <v>8222620454</v>
      </c>
      <c r="I35" s="16" t="s">
        <v>30</v>
      </c>
      <c r="J35" s="14">
        <v>89894723264</v>
      </c>
      <c r="K35" s="14" t="s">
        <v>176</v>
      </c>
      <c r="L35" s="14" t="s">
        <v>180</v>
      </c>
      <c r="M35" s="14" t="s">
        <v>181</v>
      </c>
      <c r="N35" s="16"/>
      <c r="O35" s="14" t="s">
        <v>182</v>
      </c>
      <c r="P35" s="14" t="s">
        <v>183</v>
      </c>
      <c r="Q35" s="14" t="s">
        <v>184</v>
      </c>
      <c r="R35" s="16">
        <v>89285104002</v>
      </c>
      <c r="S35" s="20"/>
      <c r="T35" s="21"/>
      <c r="U35" s="22" t="s">
        <v>37</v>
      </c>
      <c r="V35" s="22" t="s">
        <v>38</v>
      </c>
      <c r="W35" s="22" t="s">
        <v>39</v>
      </c>
      <c r="X35" s="22">
        <v>89285577449</v>
      </c>
    </row>
    <row r="36" s="3" customFormat="1" ht="20.1" customHeight="1" spans="1:24">
      <c r="A36" s="12">
        <v>34</v>
      </c>
      <c r="B36" s="13" t="s">
        <v>288</v>
      </c>
      <c r="C36" s="14" t="s">
        <v>289</v>
      </c>
      <c r="D36" s="14" t="s">
        <v>290</v>
      </c>
      <c r="E36" s="15">
        <v>40989</v>
      </c>
      <c r="F36" s="14" t="s">
        <v>291</v>
      </c>
      <c r="G36" s="16">
        <v>5</v>
      </c>
      <c r="H36" s="17" t="s">
        <v>292</v>
      </c>
      <c r="I36" s="16" t="s">
        <v>293</v>
      </c>
      <c r="J36" s="14"/>
      <c r="K36" s="14" t="s">
        <v>294</v>
      </c>
      <c r="L36" s="14" t="s">
        <v>295</v>
      </c>
      <c r="M36" s="14" t="s">
        <v>296</v>
      </c>
      <c r="N36" s="16">
        <v>89308911763</v>
      </c>
      <c r="O36" s="14" t="s">
        <v>288</v>
      </c>
      <c r="P36" s="14" t="s">
        <v>220</v>
      </c>
      <c r="Q36" s="14" t="s">
        <v>297</v>
      </c>
      <c r="R36" s="16"/>
      <c r="S36" s="20" t="s">
        <v>298</v>
      </c>
      <c r="T36" s="21" t="s">
        <v>299</v>
      </c>
      <c r="U36" s="22" t="s">
        <v>300</v>
      </c>
      <c r="V36" s="22" t="s">
        <v>301</v>
      </c>
      <c r="W36" s="22" t="s">
        <v>302</v>
      </c>
      <c r="X36" s="22">
        <v>89285918431</v>
      </c>
    </row>
    <row r="37" s="3" customFormat="1" ht="20.1" customHeight="1" spans="1:24">
      <c r="A37" s="12">
        <v>35</v>
      </c>
      <c r="B37" s="13" t="s">
        <v>303</v>
      </c>
      <c r="C37" s="14" t="s">
        <v>304</v>
      </c>
      <c r="D37" s="14" t="s">
        <v>305</v>
      </c>
      <c r="E37" s="15">
        <v>41214</v>
      </c>
      <c r="F37" s="14" t="s">
        <v>291</v>
      </c>
      <c r="G37" s="16">
        <v>5</v>
      </c>
      <c r="H37" s="17" t="s">
        <v>306</v>
      </c>
      <c r="I37" s="16" t="s">
        <v>307</v>
      </c>
      <c r="J37" s="14"/>
      <c r="K37" s="14" t="s">
        <v>294</v>
      </c>
      <c r="L37" s="14" t="s">
        <v>308</v>
      </c>
      <c r="M37" s="14" t="s">
        <v>309</v>
      </c>
      <c r="N37" s="16">
        <v>89285380803</v>
      </c>
      <c r="O37" s="14" t="s">
        <v>303</v>
      </c>
      <c r="P37" s="14" t="s">
        <v>310</v>
      </c>
      <c r="Q37" s="14" t="s">
        <v>311</v>
      </c>
      <c r="R37" s="16">
        <v>89285442434</v>
      </c>
      <c r="S37" s="20" t="s">
        <v>312</v>
      </c>
      <c r="T37" s="21" t="s">
        <v>299</v>
      </c>
      <c r="U37" s="22"/>
      <c r="V37" s="22"/>
      <c r="W37" s="22"/>
      <c r="X37" s="22"/>
    </row>
    <row r="38" s="3" customFormat="1" ht="20.1" customHeight="1" spans="1:24">
      <c r="A38" s="12">
        <v>36</v>
      </c>
      <c r="B38" s="13" t="s">
        <v>313</v>
      </c>
      <c r="C38" s="14" t="s">
        <v>314</v>
      </c>
      <c r="D38" s="14" t="s">
        <v>315</v>
      </c>
      <c r="E38" s="15">
        <v>41319</v>
      </c>
      <c r="F38" s="14" t="s">
        <v>291</v>
      </c>
      <c r="G38" s="16">
        <v>5</v>
      </c>
      <c r="H38" s="17" t="s">
        <v>316</v>
      </c>
      <c r="I38" s="16" t="s">
        <v>317</v>
      </c>
      <c r="J38" s="14">
        <v>89289130203</v>
      </c>
      <c r="K38" s="14" t="s">
        <v>318</v>
      </c>
      <c r="L38" s="14" t="s">
        <v>319</v>
      </c>
      <c r="M38" s="14" t="s">
        <v>320</v>
      </c>
      <c r="N38" s="16">
        <v>89324013431</v>
      </c>
      <c r="O38" s="14" t="s">
        <v>313</v>
      </c>
      <c r="P38" s="14" t="s">
        <v>321</v>
      </c>
      <c r="Q38" s="14" t="s">
        <v>322</v>
      </c>
      <c r="R38" s="16">
        <v>89285388585</v>
      </c>
      <c r="S38" s="20" t="s">
        <v>323</v>
      </c>
      <c r="T38" s="21" t="s">
        <v>324</v>
      </c>
      <c r="U38" s="22"/>
      <c r="V38" s="22"/>
      <c r="W38" s="22"/>
      <c r="X38" s="22"/>
    </row>
    <row r="39" s="3" customFormat="1" ht="20.1" customHeight="1" spans="1:24">
      <c r="A39" s="12">
        <v>37</v>
      </c>
      <c r="B39" s="13" t="s">
        <v>325</v>
      </c>
      <c r="C39" s="14" t="s">
        <v>326</v>
      </c>
      <c r="D39" s="14" t="s">
        <v>198</v>
      </c>
      <c r="E39" s="15">
        <v>41390</v>
      </c>
      <c r="F39" s="14" t="s">
        <v>291</v>
      </c>
      <c r="G39" s="16">
        <v>5</v>
      </c>
      <c r="H39" s="17" t="s">
        <v>327</v>
      </c>
      <c r="I39" s="16" t="s">
        <v>328</v>
      </c>
      <c r="J39" s="14">
        <v>89886305257</v>
      </c>
      <c r="K39" s="14" t="s">
        <v>329</v>
      </c>
      <c r="L39" s="14" t="s">
        <v>330</v>
      </c>
      <c r="M39" s="14" t="s">
        <v>331</v>
      </c>
      <c r="N39" s="16">
        <v>89285525456</v>
      </c>
      <c r="O39" s="14" t="s">
        <v>325</v>
      </c>
      <c r="P39" s="14" t="s">
        <v>202</v>
      </c>
      <c r="Q39" s="14" t="s">
        <v>332</v>
      </c>
      <c r="R39" s="16">
        <v>89298683384</v>
      </c>
      <c r="S39" s="20" t="s">
        <v>333</v>
      </c>
      <c r="T39" s="21" t="s">
        <v>299</v>
      </c>
      <c r="U39" s="22"/>
      <c r="V39" s="22"/>
      <c r="W39" s="22"/>
      <c r="X39" s="22"/>
    </row>
    <row r="40" s="3" customFormat="1" ht="20.1" customHeight="1" spans="1:24">
      <c r="A40" s="12">
        <v>38</v>
      </c>
      <c r="B40" s="13" t="s">
        <v>334</v>
      </c>
      <c r="C40" s="14" t="s">
        <v>335</v>
      </c>
      <c r="D40" s="14" t="s">
        <v>311</v>
      </c>
      <c r="E40" s="15">
        <v>41149</v>
      </c>
      <c r="F40" s="14" t="s">
        <v>291</v>
      </c>
      <c r="G40" s="16">
        <v>5</v>
      </c>
      <c r="H40" s="17" t="s">
        <v>336</v>
      </c>
      <c r="I40" s="16" t="s">
        <v>337</v>
      </c>
      <c r="J40" s="14"/>
      <c r="K40" s="14" t="s">
        <v>338</v>
      </c>
      <c r="L40" s="14" t="s">
        <v>339</v>
      </c>
      <c r="M40" s="14" t="s">
        <v>340</v>
      </c>
      <c r="N40" s="16">
        <v>89288056210</v>
      </c>
      <c r="O40" s="14" t="s">
        <v>334</v>
      </c>
      <c r="P40" s="14" t="s">
        <v>341</v>
      </c>
      <c r="Q40" s="14" t="s">
        <v>342</v>
      </c>
      <c r="R40" s="16" t="s">
        <v>298</v>
      </c>
      <c r="S40" s="20" t="s">
        <v>298</v>
      </c>
      <c r="T40" s="21" t="s">
        <v>299</v>
      </c>
      <c r="U40" s="22"/>
      <c r="V40" s="22"/>
      <c r="W40" s="22"/>
      <c r="X40" s="22"/>
    </row>
    <row r="41" s="3" customFormat="1" ht="20.1" customHeight="1" spans="1:24">
      <c r="A41" s="12">
        <v>39</v>
      </c>
      <c r="B41" s="13" t="s">
        <v>343</v>
      </c>
      <c r="C41" s="14" t="s">
        <v>344</v>
      </c>
      <c r="D41" s="14" t="s">
        <v>27</v>
      </c>
      <c r="E41" s="15">
        <v>41390</v>
      </c>
      <c r="F41" s="14" t="s">
        <v>291</v>
      </c>
      <c r="G41" s="16">
        <v>5</v>
      </c>
      <c r="H41" s="17" t="s">
        <v>345</v>
      </c>
      <c r="I41" s="16" t="s">
        <v>346</v>
      </c>
      <c r="J41" s="14"/>
      <c r="K41" s="14" t="s">
        <v>347</v>
      </c>
      <c r="L41" s="14" t="s">
        <v>348</v>
      </c>
      <c r="M41" s="14" t="s">
        <v>340</v>
      </c>
      <c r="N41" s="16">
        <v>89282501460</v>
      </c>
      <c r="O41" s="14" t="s">
        <v>343</v>
      </c>
      <c r="P41" s="14" t="s">
        <v>34</v>
      </c>
      <c r="Q41" s="14" t="s">
        <v>349</v>
      </c>
      <c r="R41" s="16" t="s">
        <v>298</v>
      </c>
      <c r="S41" s="20" t="s">
        <v>350</v>
      </c>
      <c r="T41" s="21" t="s">
        <v>299</v>
      </c>
      <c r="U41" s="22"/>
      <c r="V41" s="22"/>
      <c r="W41" s="22"/>
      <c r="X41" s="22"/>
    </row>
    <row r="42" s="3" customFormat="1" ht="20.1" customHeight="1" spans="1:24">
      <c r="A42" s="12">
        <v>40</v>
      </c>
      <c r="B42" s="13" t="s">
        <v>351</v>
      </c>
      <c r="C42" s="14" t="s">
        <v>352</v>
      </c>
      <c r="D42" s="14" t="s">
        <v>353</v>
      </c>
      <c r="E42" s="15">
        <v>41238</v>
      </c>
      <c r="F42" s="14" t="s">
        <v>291</v>
      </c>
      <c r="G42" s="16">
        <v>5</v>
      </c>
      <c r="H42" s="17" t="s">
        <v>354</v>
      </c>
      <c r="I42" s="16" t="s">
        <v>355</v>
      </c>
      <c r="J42" s="14">
        <v>89285517775</v>
      </c>
      <c r="K42" s="14" t="s">
        <v>356</v>
      </c>
      <c r="L42" s="14" t="s">
        <v>295</v>
      </c>
      <c r="M42" s="14" t="s">
        <v>357</v>
      </c>
      <c r="N42" s="16">
        <v>89285234554</v>
      </c>
      <c r="O42" s="14" t="s">
        <v>351</v>
      </c>
      <c r="P42" s="14" t="s">
        <v>358</v>
      </c>
      <c r="Q42" s="14" t="s">
        <v>69</v>
      </c>
      <c r="R42" s="16">
        <v>89285517775</v>
      </c>
      <c r="S42" s="20" t="s">
        <v>298</v>
      </c>
      <c r="T42" s="21" t="s">
        <v>324</v>
      </c>
      <c r="U42" s="22"/>
      <c r="V42" s="22"/>
      <c r="W42" s="22"/>
      <c r="X42" s="22"/>
    </row>
    <row r="43" s="3" customFormat="1" ht="20.1" customHeight="1" spans="1:24">
      <c r="A43" s="12">
        <v>41</v>
      </c>
      <c r="B43" s="13" t="s">
        <v>334</v>
      </c>
      <c r="C43" s="14" t="s">
        <v>359</v>
      </c>
      <c r="D43" s="14" t="s">
        <v>27</v>
      </c>
      <c r="E43" s="15">
        <v>41020</v>
      </c>
      <c r="F43" s="14" t="s">
        <v>291</v>
      </c>
      <c r="G43" s="16">
        <v>5</v>
      </c>
      <c r="H43" s="17" t="s">
        <v>360</v>
      </c>
      <c r="I43" s="16" t="s">
        <v>361</v>
      </c>
      <c r="J43" s="14"/>
      <c r="K43" s="14" t="s">
        <v>362</v>
      </c>
      <c r="L43" s="14" t="s">
        <v>363</v>
      </c>
      <c r="M43" s="14" t="s">
        <v>364</v>
      </c>
      <c r="N43" s="16">
        <v>89280518990</v>
      </c>
      <c r="O43" s="14" t="s">
        <v>334</v>
      </c>
      <c r="P43" s="14" t="s">
        <v>34</v>
      </c>
      <c r="Q43" s="14" t="s">
        <v>365</v>
      </c>
      <c r="R43" s="16">
        <v>89289815959</v>
      </c>
      <c r="S43" s="20" t="s">
        <v>366</v>
      </c>
      <c r="T43" s="21" t="s">
        <v>299</v>
      </c>
      <c r="U43" s="22"/>
      <c r="V43" s="22"/>
      <c r="W43" s="22"/>
      <c r="X43" s="22"/>
    </row>
    <row r="44" s="3" customFormat="1" ht="20.1" customHeight="1" spans="1:24">
      <c r="A44" s="12">
        <v>42</v>
      </c>
      <c r="B44" s="13" t="s">
        <v>367</v>
      </c>
      <c r="C44" s="14" t="s">
        <v>368</v>
      </c>
      <c r="D44" s="14" t="s">
        <v>369</v>
      </c>
      <c r="E44" s="15">
        <v>41206</v>
      </c>
      <c r="F44" s="14" t="s">
        <v>291</v>
      </c>
      <c r="G44" s="16">
        <v>5</v>
      </c>
      <c r="H44" s="17" t="s">
        <v>370</v>
      </c>
      <c r="I44" s="16" t="s">
        <v>371</v>
      </c>
      <c r="J44" s="14">
        <v>89285274848</v>
      </c>
      <c r="K44" s="14" t="s">
        <v>372</v>
      </c>
      <c r="L44" s="14" t="s">
        <v>373</v>
      </c>
      <c r="M44" s="14" t="s">
        <v>374</v>
      </c>
      <c r="N44" s="16">
        <v>89295297444</v>
      </c>
      <c r="O44" s="14" t="s">
        <v>367</v>
      </c>
      <c r="P44" s="14" t="s">
        <v>375</v>
      </c>
      <c r="Q44" s="14" t="s">
        <v>376</v>
      </c>
      <c r="R44" s="16">
        <v>89286667787</v>
      </c>
      <c r="S44" s="20" t="s">
        <v>298</v>
      </c>
      <c r="T44" s="21" t="s">
        <v>324</v>
      </c>
      <c r="U44" s="22"/>
      <c r="V44" s="22"/>
      <c r="W44" s="22"/>
      <c r="X44" s="22"/>
    </row>
    <row r="45" s="3" customFormat="1" ht="20.1" customHeight="1" spans="1:24">
      <c r="A45" s="12">
        <v>43</v>
      </c>
      <c r="B45" s="13" t="s">
        <v>377</v>
      </c>
      <c r="C45" s="14" t="s">
        <v>378</v>
      </c>
      <c r="D45" s="14" t="s">
        <v>379</v>
      </c>
      <c r="E45" s="15">
        <v>40947</v>
      </c>
      <c r="F45" s="14" t="s">
        <v>291</v>
      </c>
      <c r="G45" s="16">
        <v>6</v>
      </c>
      <c r="H45" s="17" t="s">
        <v>380</v>
      </c>
      <c r="I45" s="16" t="s">
        <v>381</v>
      </c>
      <c r="J45" s="14"/>
      <c r="K45" s="14" t="s">
        <v>338</v>
      </c>
      <c r="L45" s="14" t="s">
        <v>180</v>
      </c>
      <c r="M45" s="14" t="s">
        <v>382</v>
      </c>
      <c r="N45" s="16">
        <v>89286780691</v>
      </c>
      <c r="O45" s="14" t="s">
        <v>334</v>
      </c>
      <c r="P45" s="14" t="s">
        <v>383</v>
      </c>
      <c r="Q45" s="14" t="s">
        <v>384</v>
      </c>
      <c r="R45" s="16">
        <v>89288733432</v>
      </c>
      <c r="S45" s="20" t="s">
        <v>385</v>
      </c>
      <c r="T45" s="21" t="s">
        <v>299</v>
      </c>
      <c r="U45" s="22"/>
      <c r="V45" s="22"/>
      <c r="W45" s="22"/>
      <c r="X45" s="22"/>
    </row>
    <row r="46" s="3" customFormat="1" ht="20.1" customHeight="1" spans="1:24">
      <c r="A46" s="12">
        <v>44</v>
      </c>
      <c r="B46" s="13" t="s">
        <v>377</v>
      </c>
      <c r="C46" s="14" t="s">
        <v>386</v>
      </c>
      <c r="D46" s="14" t="s">
        <v>332</v>
      </c>
      <c r="E46" s="15">
        <v>40696</v>
      </c>
      <c r="F46" s="14" t="s">
        <v>291</v>
      </c>
      <c r="G46" s="16">
        <v>6</v>
      </c>
      <c r="H46" s="17" t="s">
        <v>387</v>
      </c>
      <c r="I46" s="16" t="s">
        <v>388</v>
      </c>
      <c r="J46" s="14"/>
      <c r="K46" s="14" t="s">
        <v>338</v>
      </c>
      <c r="L46" s="14" t="s">
        <v>389</v>
      </c>
      <c r="M46" s="14" t="s">
        <v>390</v>
      </c>
      <c r="N46" s="16">
        <v>89285201080</v>
      </c>
      <c r="O46" s="14" t="s">
        <v>334</v>
      </c>
      <c r="P46" s="14" t="s">
        <v>391</v>
      </c>
      <c r="Q46" s="14" t="s">
        <v>392</v>
      </c>
      <c r="R46" s="16">
        <v>89285434300</v>
      </c>
      <c r="S46" s="20" t="s">
        <v>393</v>
      </c>
      <c r="T46" s="21" t="s">
        <v>299</v>
      </c>
      <c r="U46" s="22"/>
      <c r="V46" s="22"/>
      <c r="W46" s="22"/>
      <c r="X46" s="22"/>
    </row>
    <row r="47" s="3" customFormat="1" ht="20.1" customHeight="1" spans="1:24">
      <c r="A47" s="12">
        <v>45</v>
      </c>
      <c r="B47" s="13" t="s">
        <v>394</v>
      </c>
      <c r="C47" s="14" t="s">
        <v>373</v>
      </c>
      <c r="D47" s="14" t="s">
        <v>395</v>
      </c>
      <c r="E47" s="15">
        <v>40906</v>
      </c>
      <c r="F47" s="14" t="s">
        <v>291</v>
      </c>
      <c r="G47" s="16">
        <v>6</v>
      </c>
      <c r="H47" s="17" t="s">
        <v>396</v>
      </c>
      <c r="I47" s="16" t="s">
        <v>397</v>
      </c>
      <c r="J47" s="14">
        <v>89285126656</v>
      </c>
      <c r="K47" s="14" t="s">
        <v>394</v>
      </c>
      <c r="L47" s="14" t="s">
        <v>398</v>
      </c>
      <c r="M47" s="14" t="s">
        <v>399</v>
      </c>
      <c r="N47" s="16">
        <v>89288344900</v>
      </c>
      <c r="O47" s="14" t="s">
        <v>400</v>
      </c>
      <c r="P47" s="14" t="s">
        <v>197</v>
      </c>
      <c r="Q47" s="14" t="s">
        <v>401</v>
      </c>
      <c r="R47" s="16">
        <v>89295550179</v>
      </c>
      <c r="S47" s="20" t="s">
        <v>402</v>
      </c>
      <c r="T47" s="21" t="s">
        <v>299</v>
      </c>
      <c r="U47" s="22"/>
      <c r="V47" s="22"/>
      <c r="W47" s="22"/>
      <c r="X47" s="22"/>
    </row>
    <row r="48" s="3" customFormat="1" ht="20.1" customHeight="1" spans="1:24">
      <c r="A48" s="12">
        <v>46</v>
      </c>
      <c r="B48" s="13" t="s">
        <v>403</v>
      </c>
      <c r="C48" s="14" t="s">
        <v>404</v>
      </c>
      <c r="D48" s="14" t="s">
        <v>405</v>
      </c>
      <c r="E48" s="15">
        <v>40830</v>
      </c>
      <c r="F48" s="14" t="s">
        <v>291</v>
      </c>
      <c r="G48" s="16">
        <v>6</v>
      </c>
      <c r="H48" s="17" t="s">
        <v>406</v>
      </c>
      <c r="I48" s="16" t="s">
        <v>407</v>
      </c>
      <c r="J48" s="14"/>
      <c r="K48" s="14" t="s">
        <v>408</v>
      </c>
      <c r="L48" s="14" t="s">
        <v>409</v>
      </c>
      <c r="M48" s="14" t="s">
        <v>410</v>
      </c>
      <c r="N48" s="16">
        <v>89285767377</v>
      </c>
      <c r="O48" s="14" t="s">
        <v>403</v>
      </c>
      <c r="P48" s="14" t="s">
        <v>186</v>
      </c>
      <c r="Q48" s="14" t="s">
        <v>411</v>
      </c>
      <c r="R48" s="16">
        <v>89285283882</v>
      </c>
      <c r="S48" s="20" t="s">
        <v>412</v>
      </c>
      <c r="T48" s="21" t="s">
        <v>299</v>
      </c>
      <c r="U48" s="22"/>
      <c r="V48" s="22"/>
      <c r="W48" s="22"/>
      <c r="X48" s="22"/>
    </row>
    <row r="49" s="3" customFormat="1" ht="20.1" customHeight="1" spans="1:24">
      <c r="A49" s="12">
        <v>47</v>
      </c>
      <c r="B49" s="13" t="s">
        <v>226</v>
      </c>
      <c r="C49" s="14" t="s">
        <v>286</v>
      </c>
      <c r="D49" s="14" t="s">
        <v>413</v>
      </c>
      <c r="E49" s="15">
        <v>40856</v>
      </c>
      <c r="F49" s="14" t="s">
        <v>291</v>
      </c>
      <c r="G49" s="16">
        <v>6</v>
      </c>
      <c r="H49" s="17" t="s">
        <v>414</v>
      </c>
      <c r="I49" s="16" t="s">
        <v>415</v>
      </c>
      <c r="J49" s="14"/>
      <c r="K49" s="14" t="s">
        <v>416</v>
      </c>
      <c r="L49" s="14" t="s">
        <v>417</v>
      </c>
      <c r="M49" s="14" t="s">
        <v>399</v>
      </c>
      <c r="N49" s="16">
        <v>89280581565</v>
      </c>
      <c r="O49" s="14" t="s">
        <v>226</v>
      </c>
      <c r="P49" s="14" t="s">
        <v>418</v>
      </c>
      <c r="Q49" s="14" t="s">
        <v>419</v>
      </c>
      <c r="R49" s="16">
        <v>89285787037</v>
      </c>
      <c r="S49" s="20" t="s">
        <v>298</v>
      </c>
      <c r="T49" s="21" t="s">
        <v>299</v>
      </c>
      <c r="U49" s="22"/>
      <c r="V49" s="22"/>
      <c r="W49" s="22"/>
      <c r="X49" s="22"/>
    </row>
    <row r="50" s="3" customFormat="1" ht="20.1" customHeight="1" spans="1:24">
      <c r="A50" s="12">
        <v>48</v>
      </c>
      <c r="B50" s="13" t="s">
        <v>420</v>
      </c>
      <c r="C50" s="14" t="s">
        <v>421</v>
      </c>
      <c r="D50" s="14" t="s">
        <v>221</v>
      </c>
      <c r="E50" s="15">
        <v>40896</v>
      </c>
      <c r="F50" s="14" t="s">
        <v>291</v>
      </c>
      <c r="G50" s="16">
        <v>6</v>
      </c>
      <c r="H50" s="17" t="s">
        <v>422</v>
      </c>
      <c r="I50" s="16" t="s">
        <v>423</v>
      </c>
      <c r="J50" s="14"/>
      <c r="K50" s="14" t="s">
        <v>424</v>
      </c>
      <c r="L50" s="14" t="s">
        <v>425</v>
      </c>
      <c r="M50" s="14" t="s">
        <v>426</v>
      </c>
      <c r="N50" s="16">
        <v>89285662033</v>
      </c>
      <c r="O50" s="14" t="s">
        <v>420</v>
      </c>
      <c r="P50" s="14" t="s">
        <v>227</v>
      </c>
      <c r="Q50" s="14" t="s">
        <v>427</v>
      </c>
      <c r="R50" s="16">
        <v>89288656656</v>
      </c>
      <c r="S50" s="20" t="s">
        <v>428</v>
      </c>
      <c r="T50" s="21" t="s">
        <v>324</v>
      </c>
      <c r="U50" s="22"/>
      <c r="V50" s="22"/>
      <c r="W50" s="22"/>
      <c r="X50" s="22"/>
    </row>
    <row r="51" s="3" customFormat="1" ht="20.1" customHeight="1" spans="1:24">
      <c r="A51" s="12">
        <v>49</v>
      </c>
      <c r="B51" s="13" t="s">
        <v>420</v>
      </c>
      <c r="C51" s="14" t="s">
        <v>429</v>
      </c>
      <c r="D51" s="14" t="s">
        <v>221</v>
      </c>
      <c r="E51" s="15">
        <v>40366</v>
      </c>
      <c r="F51" s="14" t="s">
        <v>291</v>
      </c>
      <c r="G51" s="16">
        <v>7</v>
      </c>
      <c r="H51" s="17" t="s">
        <v>430</v>
      </c>
      <c r="I51" s="16" t="s">
        <v>423</v>
      </c>
      <c r="J51" s="14">
        <v>89285874401</v>
      </c>
      <c r="K51" s="14" t="s">
        <v>424</v>
      </c>
      <c r="L51" s="14" t="s">
        <v>425</v>
      </c>
      <c r="M51" s="14" t="s">
        <v>426</v>
      </c>
      <c r="N51" s="16">
        <v>89285662033</v>
      </c>
      <c r="O51" s="14" t="s">
        <v>420</v>
      </c>
      <c r="P51" s="14" t="s">
        <v>227</v>
      </c>
      <c r="Q51" s="14" t="s">
        <v>427</v>
      </c>
      <c r="R51" s="16">
        <v>89288656656</v>
      </c>
      <c r="S51" s="20" t="s">
        <v>428</v>
      </c>
      <c r="T51" s="21" t="s">
        <v>324</v>
      </c>
      <c r="U51" s="22"/>
      <c r="V51" s="22"/>
      <c r="W51" s="22"/>
      <c r="X51" s="22"/>
    </row>
    <row r="52" s="3" customFormat="1" ht="20.1" customHeight="1" spans="1:24">
      <c r="A52" s="12">
        <v>50</v>
      </c>
      <c r="B52" s="13" t="s">
        <v>431</v>
      </c>
      <c r="C52" s="14" t="s">
        <v>421</v>
      </c>
      <c r="D52" s="14" t="s">
        <v>432</v>
      </c>
      <c r="E52" s="15">
        <v>40410</v>
      </c>
      <c r="F52" s="14" t="s">
        <v>291</v>
      </c>
      <c r="G52" s="16">
        <v>7</v>
      </c>
      <c r="H52" s="17" t="s">
        <v>433</v>
      </c>
      <c r="I52" s="16" t="s">
        <v>434</v>
      </c>
      <c r="J52" s="14">
        <v>89280548631</v>
      </c>
      <c r="K52" s="14" t="s">
        <v>435</v>
      </c>
      <c r="L52" s="14" t="s">
        <v>436</v>
      </c>
      <c r="M52" s="14" t="s">
        <v>437</v>
      </c>
      <c r="N52" s="16">
        <v>89285860970</v>
      </c>
      <c r="O52" s="14" t="s">
        <v>431</v>
      </c>
      <c r="P52" s="14" t="s">
        <v>438</v>
      </c>
      <c r="Q52" s="14" t="s">
        <v>187</v>
      </c>
      <c r="R52" s="16">
        <v>89280625374</v>
      </c>
      <c r="S52" s="20" t="s">
        <v>439</v>
      </c>
      <c r="T52" s="21" t="s">
        <v>299</v>
      </c>
      <c r="U52" s="22"/>
      <c r="V52" s="22"/>
      <c r="W52" s="22"/>
      <c r="X52" s="22"/>
    </row>
    <row r="53" s="3" customFormat="1" ht="20.1" customHeight="1" spans="1:24">
      <c r="A53" s="12">
        <v>51</v>
      </c>
      <c r="B53" s="13" t="s">
        <v>440</v>
      </c>
      <c r="C53" s="14" t="s">
        <v>441</v>
      </c>
      <c r="D53" s="14" t="s">
        <v>442</v>
      </c>
      <c r="E53" s="15">
        <v>40525</v>
      </c>
      <c r="F53" s="14" t="s">
        <v>291</v>
      </c>
      <c r="G53" s="16">
        <v>7</v>
      </c>
      <c r="H53" s="17" t="s">
        <v>443</v>
      </c>
      <c r="I53" s="16" t="s">
        <v>444</v>
      </c>
      <c r="J53" s="14">
        <v>89382050199</v>
      </c>
      <c r="K53" s="14" t="s">
        <v>445</v>
      </c>
      <c r="L53" s="14" t="s">
        <v>446</v>
      </c>
      <c r="M53" s="14" t="s">
        <v>447</v>
      </c>
      <c r="N53" s="16">
        <v>89288331592</v>
      </c>
      <c r="O53" s="14" t="s">
        <v>440</v>
      </c>
      <c r="P53" s="14" t="s">
        <v>326</v>
      </c>
      <c r="Q53" s="14" t="s">
        <v>448</v>
      </c>
      <c r="R53" s="16">
        <v>89285953244</v>
      </c>
      <c r="S53" s="20" t="s">
        <v>449</v>
      </c>
      <c r="T53" s="21" t="s">
        <v>324</v>
      </c>
      <c r="U53" s="22"/>
      <c r="V53" s="22"/>
      <c r="W53" s="22"/>
      <c r="X53" s="22"/>
    </row>
    <row r="54" s="3" customFormat="1" ht="20.1" customHeight="1" spans="1:24">
      <c r="A54" s="12">
        <v>52</v>
      </c>
      <c r="B54" s="13" t="s">
        <v>325</v>
      </c>
      <c r="C54" s="14" t="s">
        <v>450</v>
      </c>
      <c r="D54" s="14" t="s">
        <v>255</v>
      </c>
      <c r="E54" s="15">
        <v>40674</v>
      </c>
      <c r="F54" s="14" t="s">
        <v>291</v>
      </c>
      <c r="G54" s="16">
        <v>7</v>
      </c>
      <c r="H54" s="17" t="s">
        <v>451</v>
      </c>
      <c r="I54" s="16" t="s">
        <v>452</v>
      </c>
      <c r="J54" s="14"/>
      <c r="K54" s="14" t="s">
        <v>453</v>
      </c>
      <c r="L54" s="14" t="s">
        <v>55</v>
      </c>
      <c r="M54" s="14" t="s">
        <v>454</v>
      </c>
      <c r="N54" s="16">
        <v>89280460474</v>
      </c>
      <c r="O54" s="14" t="s">
        <v>325</v>
      </c>
      <c r="P54" s="14" t="s">
        <v>209</v>
      </c>
      <c r="Q54" s="14" t="s">
        <v>455</v>
      </c>
      <c r="R54" s="16">
        <v>89285547414</v>
      </c>
      <c r="S54" s="20" t="s">
        <v>456</v>
      </c>
      <c r="T54" s="21" t="s">
        <v>324</v>
      </c>
      <c r="U54" s="22"/>
      <c r="V54" s="22"/>
      <c r="W54" s="22"/>
      <c r="X54" s="22"/>
    </row>
    <row r="55" s="3" customFormat="1" ht="20.1" customHeight="1" spans="1:24">
      <c r="A55" s="12">
        <v>53</v>
      </c>
      <c r="B55" s="13" t="s">
        <v>457</v>
      </c>
      <c r="C55" s="14" t="s">
        <v>344</v>
      </c>
      <c r="D55" s="14" t="s">
        <v>458</v>
      </c>
      <c r="E55" s="15">
        <v>39932</v>
      </c>
      <c r="F55" s="14" t="s">
        <v>291</v>
      </c>
      <c r="G55" s="16">
        <v>8</v>
      </c>
      <c r="H55" s="17">
        <v>8223725383</v>
      </c>
      <c r="I55" s="16" t="s">
        <v>459</v>
      </c>
      <c r="J55" s="14">
        <v>89188401817</v>
      </c>
      <c r="K55" s="14" t="s">
        <v>329</v>
      </c>
      <c r="L55" s="14" t="s">
        <v>295</v>
      </c>
      <c r="M55" s="14" t="s">
        <v>460</v>
      </c>
      <c r="N55" s="16">
        <v>89884380883</v>
      </c>
      <c r="O55" s="14" t="s">
        <v>457</v>
      </c>
      <c r="P55" s="14" t="s">
        <v>461</v>
      </c>
      <c r="Q55" s="14" t="s">
        <v>462</v>
      </c>
      <c r="R55" s="16">
        <v>89226566262</v>
      </c>
      <c r="S55" s="20" t="s">
        <v>463</v>
      </c>
      <c r="T55" s="21" t="s">
        <v>324</v>
      </c>
      <c r="U55" s="22"/>
      <c r="V55" s="22"/>
      <c r="W55" s="22"/>
      <c r="X55" s="22"/>
    </row>
    <row r="56" s="3" customFormat="1" ht="20.1" customHeight="1" spans="1:24">
      <c r="A56" s="12">
        <v>54</v>
      </c>
      <c r="B56" s="13" t="s">
        <v>464</v>
      </c>
      <c r="C56" s="14" t="s">
        <v>465</v>
      </c>
      <c r="D56" s="14" t="s">
        <v>466</v>
      </c>
      <c r="E56" s="15">
        <v>40132</v>
      </c>
      <c r="F56" s="14" t="s">
        <v>291</v>
      </c>
      <c r="G56" s="16">
        <v>8</v>
      </c>
      <c r="H56" s="17" t="s">
        <v>467</v>
      </c>
      <c r="I56" s="16" t="s">
        <v>468</v>
      </c>
      <c r="J56" s="14">
        <v>89288019719</v>
      </c>
      <c r="K56" s="14" t="s">
        <v>469</v>
      </c>
      <c r="L56" s="14" t="s">
        <v>363</v>
      </c>
      <c r="M56" s="14" t="s">
        <v>470</v>
      </c>
      <c r="N56" s="16">
        <v>89285198048</v>
      </c>
      <c r="O56" s="14" t="s">
        <v>464</v>
      </c>
      <c r="P56" s="14" t="s">
        <v>471</v>
      </c>
      <c r="Q56" s="14" t="s">
        <v>472</v>
      </c>
      <c r="R56" s="16">
        <v>89285464588</v>
      </c>
      <c r="S56" s="20" t="s">
        <v>473</v>
      </c>
      <c r="T56" s="21" t="s">
        <v>324</v>
      </c>
      <c r="U56" s="22"/>
      <c r="V56" s="22"/>
      <c r="W56" s="22"/>
      <c r="X56" s="22"/>
    </row>
    <row r="57" s="3" customFormat="1" ht="20.1" customHeight="1" spans="1:24">
      <c r="A57" s="12">
        <v>55</v>
      </c>
      <c r="B57" s="13" t="s">
        <v>474</v>
      </c>
      <c r="C57" s="14" t="s">
        <v>441</v>
      </c>
      <c r="D57" s="14" t="s">
        <v>475</v>
      </c>
      <c r="E57" s="15">
        <v>40225</v>
      </c>
      <c r="F57" s="14" t="s">
        <v>291</v>
      </c>
      <c r="G57" s="16">
        <v>8</v>
      </c>
      <c r="H57" s="17" t="s">
        <v>476</v>
      </c>
      <c r="I57" s="16" t="s">
        <v>477</v>
      </c>
      <c r="J57" s="14">
        <v>89285527113</v>
      </c>
      <c r="K57" s="14" t="s">
        <v>478</v>
      </c>
      <c r="L57" s="14" t="s">
        <v>86</v>
      </c>
      <c r="M57" s="14" t="s">
        <v>470</v>
      </c>
      <c r="N57" s="16">
        <v>89285352277</v>
      </c>
      <c r="O57" s="14" t="s">
        <v>474</v>
      </c>
      <c r="P57" s="14" t="s">
        <v>479</v>
      </c>
      <c r="Q57" s="14" t="s">
        <v>480</v>
      </c>
      <c r="R57" s="16">
        <v>89285919794</v>
      </c>
      <c r="S57" s="20" t="s">
        <v>481</v>
      </c>
      <c r="T57" s="21" t="s">
        <v>299</v>
      </c>
      <c r="U57" s="22"/>
      <c r="V57" s="22"/>
      <c r="W57" s="22"/>
      <c r="X57" s="22"/>
    </row>
    <row r="58" s="3" customFormat="1" ht="20.1" customHeight="1" spans="1:24">
      <c r="A58" s="12">
        <v>56</v>
      </c>
      <c r="B58" s="13" t="s">
        <v>329</v>
      </c>
      <c r="C58" s="14" t="s">
        <v>205</v>
      </c>
      <c r="D58" s="14" t="s">
        <v>482</v>
      </c>
      <c r="E58" s="15">
        <v>40150</v>
      </c>
      <c r="F58" s="14" t="s">
        <v>291</v>
      </c>
      <c r="G58" s="16">
        <v>8</v>
      </c>
      <c r="H58" s="17" t="s">
        <v>483</v>
      </c>
      <c r="I58" s="16" t="s">
        <v>484</v>
      </c>
      <c r="J58" s="14">
        <v>89289736040</v>
      </c>
      <c r="K58" s="14" t="s">
        <v>329</v>
      </c>
      <c r="L58" s="14" t="s">
        <v>485</v>
      </c>
      <c r="M58" s="14" t="s">
        <v>486</v>
      </c>
      <c r="N58" s="16">
        <v>89285116902</v>
      </c>
      <c r="O58" s="14" t="s">
        <v>325</v>
      </c>
      <c r="P58" s="14" t="s">
        <v>487</v>
      </c>
      <c r="Q58" s="14" t="s">
        <v>488</v>
      </c>
      <c r="R58" s="16">
        <v>89289736040</v>
      </c>
      <c r="S58" s="20" t="s">
        <v>489</v>
      </c>
      <c r="T58" s="21" t="s">
        <v>299</v>
      </c>
      <c r="U58" s="22"/>
      <c r="V58" s="22"/>
      <c r="W58" s="22"/>
      <c r="X58" s="22"/>
    </row>
    <row r="59" s="3" customFormat="1" ht="20.1" customHeight="1" spans="1:24">
      <c r="A59" s="12">
        <v>57</v>
      </c>
      <c r="B59" s="13" t="s">
        <v>490</v>
      </c>
      <c r="C59" s="14" t="s">
        <v>491</v>
      </c>
      <c r="D59" s="14" t="s">
        <v>134</v>
      </c>
      <c r="E59" s="15">
        <v>39733</v>
      </c>
      <c r="F59" s="14" t="s">
        <v>291</v>
      </c>
      <c r="G59" s="16">
        <v>9</v>
      </c>
      <c r="H59" s="17">
        <v>8222652887</v>
      </c>
      <c r="I59" s="16" t="s">
        <v>492</v>
      </c>
      <c r="J59" s="14">
        <v>89288022423</v>
      </c>
      <c r="K59" s="14" t="s">
        <v>490</v>
      </c>
      <c r="L59" s="14" t="s">
        <v>168</v>
      </c>
      <c r="M59" s="14" t="s">
        <v>493</v>
      </c>
      <c r="N59" s="16">
        <v>89282530079</v>
      </c>
      <c r="O59" s="14" t="s">
        <v>494</v>
      </c>
      <c r="P59" s="14" t="s">
        <v>209</v>
      </c>
      <c r="Q59" s="14" t="s">
        <v>495</v>
      </c>
      <c r="R59" s="16">
        <v>89285723908</v>
      </c>
      <c r="S59" s="20" t="s">
        <v>496</v>
      </c>
      <c r="T59" s="21" t="s">
        <v>299</v>
      </c>
      <c r="U59" s="22"/>
      <c r="V59" s="22"/>
      <c r="W59" s="22"/>
      <c r="X59" s="22"/>
    </row>
    <row r="60" s="3" customFormat="1" ht="20.1" customHeight="1" spans="1:24">
      <c r="A60" s="12">
        <v>58</v>
      </c>
      <c r="B60" s="13" t="s">
        <v>490</v>
      </c>
      <c r="C60" s="14" t="s">
        <v>497</v>
      </c>
      <c r="D60" s="14" t="s">
        <v>134</v>
      </c>
      <c r="E60" s="15">
        <v>39733</v>
      </c>
      <c r="F60" s="14" t="s">
        <v>291</v>
      </c>
      <c r="G60" s="16">
        <v>9</v>
      </c>
      <c r="H60" s="17">
        <v>8222652835</v>
      </c>
      <c r="I60" s="16" t="s">
        <v>492</v>
      </c>
      <c r="J60" s="14"/>
      <c r="K60" s="14" t="s">
        <v>490</v>
      </c>
      <c r="L60" s="14" t="s">
        <v>168</v>
      </c>
      <c r="M60" s="14" t="s">
        <v>493</v>
      </c>
      <c r="N60" s="16">
        <v>89282530079</v>
      </c>
      <c r="O60" s="14" t="s">
        <v>494</v>
      </c>
      <c r="P60" s="14" t="s">
        <v>209</v>
      </c>
      <c r="Q60" s="14" t="s">
        <v>495</v>
      </c>
      <c r="R60" s="16">
        <v>89285723908</v>
      </c>
      <c r="S60" s="20" t="s">
        <v>498</v>
      </c>
      <c r="T60" s="21" t="s">
        <v>299</v>
      </c>
      <c r="U60" s="22"/>
      <c r="V60" s="22"/>
      <c r="W60" s="22"/>
      <c r="X60" s="22"/>
    </row>
    <row r="61" s="3" customFormat="1" ht="20.1" customHeight="1" spans="1:24">
      <c r="A61" s="12">
        <v>59</v>
      </c>
      <c r="B61" s="13" t="s">
        <v>499</v>
      </c>
      <c r="C61" s="14" t="s">
        <v>500</v>
      </c>
      <c r="D61" s="14" t="s">
        <v>501</v>
      </c>
      <c r="E61" s="15">
        <v>39922</v>
      </c>
      <c r="F61" s="14" t="s">
        <v>291</v>
      </c>
      <c r="G61" s="16">
        <v>9</v>
      </c>
      <c r="H61" s="17">
        <v>8222723444</v>
      </c>
      <c r="I61" s="16" t="s">
        <v>502</v>
      </c>
      <c r="J61" s="14"/>
      <c r="K61" s="14" t="s">
        <v>503</v>
      </c>
      <c r="L61" s="14" t="s">
        <v>504</v>
      </c>
      <c r="M61" s="14" t="s">
        <v>505</v>
      </c>
      <c r="N61" s="16">
        <v>89288682681</v>
      </c>
      <c r="O61" s="14" t="s">
        <v>506</v>
      </c>
      <c r="P61" s="14" t="s">
        <v>507</v>
      </c>
      <c r="Q61" s="14" t="s">
        <v>508</v>
      </c>
      <c r="R61" s="16">
        <v>89285342255</v>
      </c>
      <c r="S61" s="20" t="s">
        <v>509</v>
      </c>
      <c r="T61" s="21" t="s">
        <v>324</v>
      </c>
      <c r="U61" s="22"/>
      <c r="V61" s="22"/>
      <c r="W61" s="22"/>
      <c r="X61" s="22"/>
    </row>
    <row r="62" s="3" customFormat="1" ht="20.1" customHeight="1" spans="1:24">
      <c r="A62" s="12">
        <v>60</v>
      </c>
      <c r="B62" s="13" t="s">
        <v>474</v>
      </c>
      <c r="C62" s="14" t="s">
        <v>510</v>
      </c>
      <c r="D62" s="14" t="s">
        <v>332</v>
      </c>
      <c r="E62" s="15">
        <v>39030</v>
      </c>
      <c r="F62" s="14" t="s">
        <v>291</v>
      </c>
      <c r="G62" s="16">
        <v>11</v>
      </c>
      <c r="H62" s="17">
        <v>8220385930</v>
      </c>
      <c r="I62" s="16" t="s">
        <v>511</v>
      </c>
      <c r="J62" s="14">
        <v>89287799191</v>
      </c>
      <c r="K62" s="14" t="s">
        <v>478</v>
      </c>
      <c r="L62" s="14" t="s">
        <v>512</v>
      </c>
      <c r="M62" s="14" t="s">
        <v>382</v>
      </c>
      <c r="N62" s="16">
        <v>89285798387</v>
      </c>
      <c r="O62" s="14" t="s">
        <v>474</v>
      </c>
      <c r="P62" s="14" t="s">
        <v>391</v>
      </c>
      <c r="Q62" s="14" t="s">
        <v>513</v>
      </c>
      <c r="R62" s="16">
        <v>89285065759</v>
      </c>
      <c r="S62" s="20" t="s">
        <v>514</v>
      </c>
      <c r="T62" s="21" t="s">
        <v>324</v>
      </c>
      <c r="U62" s="22"/>
      <c r="V62" s="22"/>
      <c r="W62" s="22"/>
      <c r="X62" s="22"/>
    </row>
    <row r="63" s="3" customFormat="1" ht="20.1" customHeight="1" spans="1:24">
      <c r="A63" s="12">
        <v>61</v>
      </c>
      <c r="B63" s="13" t="s">
        <v>334</v>
      </c>
      <c r="C63" s="14" t="s">
        <v>110</v>
      </c>
      <c r="D63" s="14" t="s">
        <v>515</v>
      </c>
      <c r="E63" s="15">
        <v>38982</v>
      </c>
      <c r="F63" s="14" t="s">
        <v>291</v>
      </c>
      <c r="G63" s="16">
        <v>11</v>
      </c>
      <c r="H63" s="17">
        <v>8220384225</v>
      </c>
      <c r="I63" s="16" t="s">
        <v>516</v>
      </c>
      <c r="J63" s="14">
        <v>8988428408</v>
      </c>
      <c r="K63" s="14" t="s">
        <v>338</v>
      </c>
      <c r="L63" s="14" t="s">
        <v>86</v>
      </c>
      <c r="M63" s="14" t="s">
        <v>517</v>
      </c>
      <c r="N63" s="16">
        <v>89285386920</v>
      </c>
      <c r="O63" s="14" t="s">
        <v>334</v>
      </c>
      <c r="P63" s="14" t="s">
        <v>518</v>
      </c>
      <c r="Q63" s="14" t="s">
        <v>384</v>
      </c>
      <c r="R63" s="16">
        <v>89285661154</v>
      </c>
      <c r="S63" s="20" t="s">
        <v>519</v>
      </c>
      <c r="T63" s="21" t="s">
        <v>299</v>
      </c>
      <c r="U63" s="22"/>
      <c r="V63" s="22"/>
      <c r="W63" s="22"/>
      <c r="X63" s="22"/>
    </row>
    <row r="64" s="3" customFormat="1" ht="20.1" customHeight="1" spans="1:24">
      <c r="A64" s="12">
        <v>62</v>
      </c>
      <c r="B64" s="13" t="s">
        <v>334</v>
      </c>
      <c r="C64" s="14" t="s">
        <v>321</v>
      </c>
      <c r="D64" s="14" t="s">
        <v>515</v>
      </c>
      <c r="E64" s="15">
        <v>38982</v>
      </c>
      <c r="F64" s="14" t="s">
        <v>291</v>
      </c>
      <c r="G64" s="16">
        <v>11</v>
      </c>
      <c r="H64" s="17">
        <v>8220384226</v>
      </c>
      <c r="I64" s="16" t="s">
        <v>516</v>
      </c>
      <c r="J64" s="14">
        <v>89884283959</v>
      </c>
      <c r="K64" s="14" t="s">
        <v>338</v>
      </c>
      <c r="L64" s="14" t="s">
        <v>86</v>
      </c>
      <c r="M64" s="14" t="s">
        <v>517</v>
      </c>
      <c r="N64" s="16">
        <v>89285386920</v>
      </c>
      <c r="O64" s="14" t="s">
        <v>334</v>
      </c>
      <c r="P64" s="14" t="s">
        <v>518</v>
      </c>
      <c r="Q64" s="14" t="s">
        <v>384</v>
      </c>
      <c r="R64" s="16">
        <v>89285661154</v>
      </c>
      <c r="S64" s="20" t="s">
        <v>519</v>
      </c>
      <c r="T64" s="21" t="s">
        <v>299</v>
      </c>
      <c r="U64" s="22"/>
      <c r="V64" s="22"/>
      <c r="W64" s="22"/>
      <c r="X64" s="22"/>
    </row>
    <row r="65" s="3" customFormat="1" ht="20.1" customHeight="1" spans="1:24">
      <c r="A65" s="12">
        <v>63</v>
      </c>
      <c r="B65" s="13" t="s">
        <v>520</v>
      </c>
      <c r="C65" s="14" t="s">
        <v>521</v>
      </c>
      <c r="D65" s="14" t="s">
        <v>522</v>
      </c>
      <c r="E65" s="15">
        <v>38936</v>
      </c>
      <c r="F65" s="14" t="s">
        <v>291</v>
      </c>
      <c r="G65" s="16">
        <v>11</v>
      </c>
      <c r="H65" s="17">
        <v>8220357166</v>
      </c>
      <c r="I65" s="16" t="s">
        <v>523</v>
      </c>
      <c r="J65" s="14">
        <v>89285416698</v>
      </c>
      <c r="K65" s="14" t="s">
        <v>524</v>
      </c>
      <c r="L65" s="14" t="s">
        <v>525</v>
      </c>
      <c r="M65" s="14" t="s">
        <v>526</v>
      </c>
      <c r="N65" s="16">
        <v>89280619781</v>
      </c>
      <c r="O65" s="14" t="s">
        <v>520</v>
      </c>
      <c r="P65" s="14" t="s">
        <v>110</v>
      </c>
      <c r="Q65" s="14" t="s">
        <v>527</v>
      </c>
      <c r="R65" s="16">
        <v>89285700899</v>
      </c>
      <c r="S65" s="20" t="s">
        <v>528</v>
      </c>
      <c r="T65" s="21" t="s">
        <v>299</v>
      </c>
      <c r="U65" s="22"/>
      <c r="V65" s="22"/>
      <c r="W65" s="22"/>
      <c r="X65" s="22"/>
    </row>
    <row r="66" s="3" customFormat="1" ht="20.1" customHeight="1" spans="1:24">
      <c r="A66" s="12">
        <v>64</v>
      </c>
      <c r="B66" s="13" t="s">
        <v>367</v>
      </c>
      <c r="C66" s="14" t="s">
        <v>304</v>
      </c>
      <c r="D66" s="14" t="s">
        <v>529</v>
      </c>
      <c r="E66" s="15">
        <v>38885</v>
      </c>
      <c r="F66" s="14" t="s">
        <v>291</v>
      </c>
      <c r="G66" s="16">
        <v>11</v>
      </c>
      <c r="H66" s="17">
        <v>8219307432</v>
      </c>
      <c r="I66" s="16" t="s">
        <v>530</v>
      </c>
      <c r="J66" s="14">
        <v>89965864919</v>
      </c>
      <c r="K66" s="14" t="s">
        <v>531</v>
      </c>
      <c r="L66" s="14" t="s">
        <v>532</v>
      </c>
      <c r="M66" s="14" t="s">
        <v>533</v>
      </c>
      <c r="N66" s="16">
        <v>89171822620</v>
      </c>
      <c r="O66" s="14" t="s">
        <v>367</v>
      </c>
      <c r="P66" s="14" t="s">
        <v>534</v>
      </c>
      <c r="Q66" s="14" t="s">
        <v>535</v>
      </c>
      <c r="R66" s="16">
        <v>89995331179</v>
      </c>
      <c r="S66" s="20" t="s">
        <v>536</v>
      </c>
      <c r="T66" s="21" t="s">
        <v>299</v>
      </c>
      <c r="U66" s="22"/>
      <c r="V66" s="22"/>
      <c r="W66" s="22"/>
      <c r="X66" s="22"/>
    </row>
    <row r="67" s="3" customFormat="1" ht="20.1" customHeight="1" spans="1:24">
      <c r="A67" s="12">
        <v>65</v>
      </c>
      <c r="B67" s="13" t="s">
        <v>537</v>
      </c>
      <c r="C67" s="14" t="s">
        <v>538</v>
      </c>
      <c r="D67" s="14" t="s">
        <v>353</v>
      </c>
      <c r="E67" s="15">
        <v>39112</v>
      </c>
      <c r="F67" s="14" t="s">
        <v>291</v>
      </c>
      <c r="G67" s="16">
        <v>11</v>
      </c>
      <c r="H67" s="17">
        <v>8220423911</v>
      </c>
      <c r="I67" s="16" t="s">
        <v>539</v>
      </c>
      <c r="J67" s="14">
        <v>89965861662</v>
      </c>
      <c r="K67" s="14" t="s">
        <v>540</v>
      </c>
      <c r="L67" s="14" t="s">
        <v>541</v>
      </c>
      <c r="M67" s="14" t="s">
        <v>542</v>
      </c>
      <c r="N67" s="16">
        <v>89285884478</v>
      </c>
      <c r="O67" s="14" t="s">
        <v>537</v>
      </c>
      <c r="P67" s="14" t="s">
        <v>358</v>
      </c>
      <c r="Q67" s="14" t="s">
        <v>543</v>
      </c>
      <c r="R67" s="16">
        <v>89264447663</v>
      </c>
      <c r="S67" s="20" t="s">
        <v>544</v>
      </c>
      <c r="T67" s="21" t="s">
        <v>324</v>
      </c>
      <c r="U67" s="22"/>
      <c r="V67" s="22"/>
      <c r="W67" s="22"/>
      <c r="X67" s="22"/>
    </row>
    <row r="68" s="3" customFormat="1" ht="20.1" customHeight="1" spans="1:24">
      <c r="A68" s="12">
        <v>66</v>
      </c>
      <c r="B68" s="13" t="s">
        <v>474</v>
      </c>
      <c r="C68" s="14" t="s">
        <v>545</v>
      </c>
      <c r="D68" s="14" t="s">
        <v>369</v>
      </c>
      <c r="E68" s="15">
        <v>39004</v>
      </c>
      <c r="F68" s="14" t="s">
        <v>291</v>
      </c>
      <c r="G68" s="16">
        <v>11</v>
      </c>
      <c r="H68" s="17">
        <v>8220384359</v>
      </c>
      <c r="I68" s="16" t="s">
        <v>546</v>
      </c>
      <c r="J68" s="14">
        <v>89288098588</v>
      </c>
      <c r="K68" s="14" t="s">
        <v>478</v>
      </c>
      <c r="L68" s="14" t="s">
        <v>398</v>
      </c>
      <c r="M68" s="14" t="s">
        <v>505</v>
      </c>
      <c r="N68" s="16">
        <v>89285446844</v>
      </c>
      <c r="O68" s="14" t="s">
        <v>474</v>
      </c>
      <c r="P68" s="14" t="s">
        <v>375</v>
      </c>
      <c r="Q68" s="14" t="s">
        <v>411</v>
      </c>
      <c r="R68" s="16">
        <v>89288888561</v>
      </c>
      <c r="S68" s="20" t="s">
        <v>547</v>
      </c>
      <c r="T68" s="21" t="s">
        <v>299</v>
      </c>
      <c r="U68" s="22"/>
      <c r="V68" s="22"/>
      <c r="W68" s="22"/>
      <c r="X68" s="22"/>
    </row>
    <row r="69" s="3" customFormat="1" ht="20.1" customHeight="1" spans="1:24">
      <c r="A69" s="12">
        <v>67</v>
      </c>
      <c r="B69" s="13" t="s">
        <v>548</v>
      </c>
      <c r="C69" s="14" t="s">
        <v>549</v>
      </c>
      <c r="D69" s="14" t="s">
        <v>513</v>
      </c>
      <c r="E69" s="15" t="s">
        <v>550</v>
      </c>
      <c r="F69" s="14" t="s">
        <v>551</v>
      </c>
      <c r="G69" s="16">
        <v>9</v>
      </c>
      <c r="H69" s="17"/>
      <c r="I69" s="16" t="s">
        <v>552</v>
      </c>
      <c r="J69" s="14">
        <v>79288692223</v>
      </c>
      <c r="K69" s="14" t="s">
        <v>553</v>
      </c>
      <c r="L69" s="14" t="s">
        <v>398</v>
      </c>
      <c r="M69" s="14" t="s">
        <v>554</v>
      </c>
      <c r="N69" s="16">
        <v>89746953911</v>
      </c>
      <c r="O69" s="14" t="s">
        <v>555</v>
      </c>
      <c r="P69" s="14" t="s">
        <v>556</v>
      </c>
      <c r="Q69" s="14" t="s">
        <v>557</v>
      </c>
      <c r="R69" s="16">
        <v>79227809434</v>
      </c>
      <c r="S69" s="20" t="s">
        <v>558</v>
      </c>
      <c r="T69" s="21">
        <v>1</v>
      </c>
      <c r="U69" s="22" t="s">
        <v>148</v>
      </c>
      <c r="V69" s="22" t="s">
        <v>559</v>
      </c>
      <c r="W69" s="22" t="s">
        <v>560</v>
      </c>
      <c r="X69" s="22">
        <v>89896506777</v>
      </c>
    </row>
    <row r="70" s="3" customFormat="1" ht="20.1" customHeight="1" spans="1:24">
      <c r="A70" s="12">
        <v>68</v>
      </c>
      <c r="B70" s="13" t="s">
        <v>561</v>
      </c>
      <c r="C70" s="14" t="s">
        <v>562</v>
      </c>
      <c r="D70" s="14" t="s">
        <v>563</v>
      </c>
      <c r="E70" s="15" t="s">
        <v>564</v>
      </c>
      <c r="F70" s="14" t="s">
        <v>551</v>
      </c>
      <c r="G70" s="16">
        <v>9</v>
      </c>
      <c r="H70" s="17"/>
      <c r="I70" s="16" t="s">
        <v>552</v>
      </c>
      <c r="J70" s="14">
        <v>79285556045</v>
      </c>
      <c r="K70" s="14" t="s">
        <v>561</v>
      </c>
      <c r="L70" s="14" t="s">
        <v>565</v>
      </c>
      <c r="M70" s="14" t="s">
        <v>566</v>
      </c>
      <c r="N70" s="16"/>
      <c r="O70" s="14" t="s">
        <v>567</v>
      </c>
      <c r="P70" s="14" t="s">
        <v>568</v>
      </c>
      <c r="Q70" s="14" t="s">
        <v>522</v>
      </c>
      <c r="R70" s="16">
        <v>79285435693</v>
      </c>
      <c r="S70" s="20" t="s">
        <v>569</v>
      </c>
      <c r="T70" s="21">
        <v>2</v>
      </c>
      <c r="U70" s="22" t="s">
        <v>148</v>
      </c>
      <c r="V70" s="22" t="s">
        <v>559</v>
      </c>
      <c r="W70" s="22" t="s">
        <v>560</v>
      </c>
      <c r="X70" s="22">
        <v>89896506777</v>
      </c>
    </row>
    <row r="71" s="3" customFormat="1" ht="20.1" customHeight="1" spans="1:24">
      <c r="A71" s="12">
        <v>69</v>
      </c>
      <c r="B71" s="13" t="s">
        <v>570</v>
      </c>
      <c r="C71" s="14" t="s">
        <v>571</v>
      </c>
      <c r="D71" s="14" t="s">
        <v>572</v>
      </c>
      <c r="E71" s="15" t="s">
        <v>573</v>
      </c>
      <c r="F71" s="14" t="s">
        <v>551</v>
      </c>
      <c r="G71" s="16">
        <v>9</v>
      </c>
      <c r="H71" s="17"/>
      <c r="I71" s="16" t="s">
        <v>552</v>
      </c>
      <c r="J71" s="14">
        <v>79286743548</v>
      </c>
      <c r="K71" s="14" t="s">
        <v>574</v>
      </c>
      <c r="L71" s="14" t="s">
        <v>575</v>
      </c>
      <c r="M71" s="14" t="s">
        <v>576</v>
      </c>
      <c r="N71" s="16"/>
      <c r="O71" s="14" t="s">
        <v>570</v>
      </c>
      <c r="P71" s="14" t="s">
        <v>577</v>
      </c>
      <c r="Q71" s="14" t="s">
        <v>578</v>
      </c>
      <c r="R71" s="16">
        <v>79285674323</v>
      </c>
      <c r="S71" s="20" t="s">
        <v>579</v>
      </c>
      <c r="T71" s="21">
        <v>1</v>
      </c>
      <c r="U71" s="22" t="s">
        <v>148</v>
      </c>
      <c r="V71" s="22" t="s">
        <v>559</v>
      </c>
      <c r="W71" s="22" t="s">
        <v>560</v>
      </c>
      <c r="X71" s="22">
        <v>89896506777</v>
      </c>
    </row>
    <row r="72" s="3" customFormat="1" ht="20.1" customHeight="1" spans="1:24">
      <c r="A72" s="12">
        <v>70</v>
      </c>
      <c r="B72" s="13" t="s">
        <v>580</v>
      </c>
      <c r="C72" s="14" t="s">
        <v>314</v>
      </c>
      <c r="D72" s="14" t="s">
        <v>581</v>
      </c>
      <c r="E72" s="15" t="s">
        <v>582</v>
      </c>
      <c r="F72" s="14" t="s">
        <v>551</v>
      </c>
      <c r="G72" s="16">
        <v>9</v>
      </c>
      <c r="H72" s="17"/>
      <c r="I72" s="16" t="s">
        <v>552</v>
      </c>
      <c r="J72" s="14">
        <v>79295467835</v>
      </c>
      <c r="K72" s="14" t="s">
        <v>583</v>
      </c>
      <c r="L72" s="14" t="s">
        <v>584</v>
      </c>
      <c r="M72" s="14" t="s">
        <v>585</v>
      </c>
      <c r="N72" s="16"/>
      <c r="O72" s="14" t="s">
        <v>580</v>
      </c>
      <c r="P72" s="14" t="s">
        <v>586</v>
      </c>
      <c r="Q72" s="14" t="s">
        <v>587</v>
      </c>
      <c r="R72" s="16">
        <v>79285643428</v>
      </c>
      <c r="S72" s="20" t="s">
        <v>588</v>
      </c>
      <c r="T72" s="21">
        <v>2</v>
      </c>
      <c r="U72" s="22" t="s">
        <v>148</v>
      </c>
      <c r="V72" s="22" t="s">
        <v>559</v>
      </c>
      <c r="W72" s="22" t="s">
        <v>560</v>
      </c>
      <c r="X72" s="22">
        <v>89896506777</v>
      </c>
    </row>
    <row r="73" s="3" customFormat="1" ht="20.1" customHeight="1" spans="1:24">
      <c r="A73" s="12">
        <v>71</v>
      </c>
      <c r="B73" s="13" t="s">
        <v>589</v>
      </c>
      <c r="C73" s="14" t="s">
        <v>209</v>
      </c>
      <c r="D73" s="14" t="s">
        <v>590</v>
      </c>
      <c r="E73" s="15" t="s">
        <v>591</v>
      </c>
      <c r="F73" s="14" t="s">
        <v>551</v>
      </c>
      <c r="G73" s="16">
        <v>9</v>
      </c>
      <c r="H73" s="17"/>
      <c r="I73" s="16" t="s">
        <v>552</v>
      </c>
      <c r="J73" s="14">
        <v>79227827269</v>
      </c>
      <c r="K73" s="14" t="s">
        <v>592</v>
      </c>
      <c r="L73" s="14" t="s">
        <v>593</v>
      </c>
      <c r="M73" s="14" t="s">
        <v>505</v>
      </c>
      <c r="N73" s="16"/>
      <c r="O73" s="14" t="s">
        <v>589</v>
      </c>
      <c r="P73" s="14" t="s">
        <v>594</v>
      </c>
      <c r="Q73" s="14" t="s">
        <v>595</v>
      </c>
      <c r="R73" s="16">
        <v>79886506234</v>
      </c>
      <c r="S73" s="20" t="s">
        <v>596</v>
      </c>
      <c r="T73" s="21">
        <v>1</v>
      </c>
      <c r="U73" s="22" t="s">
        <v>148</v>
      </c>
      <c r="V73" s="22" t="s">
        <v>559</v>
      </c>
      <c r="W73" s="22" t="s">
        <v>560</v>
      </c>
      <c r="X73" s="22">
        <v>89896506777</v>
      </c>
    </row>
    <row r="74" s="3" customFormat="1" ht="20.1" customHeight="1" spans="1:24">
      <c r="A74" s="12">
        <v>72</v>
      </c>
      <c r="B74" s="13" t="s">
        <v>597</v>
      </c>
      <c r="C74" s="14" t="s">
        <v>510</v>
      </c>
      <c r="D74" s="14" t="s">
        <v>353</v>
      </c>
      <c r="E74" s="15" t="s">
        <v>598</v>
      </c>
      <c r="F74" s="14" t="s">
        <v>551</v>
      </c>
      <c r="G74" s="16">
        <v>9</v>
      </c>
      <c r="H74" s="17"/>
      <c r="I74" s="16" t="s">
        <v>552</v>
      </c>
      <c r="J74" s="14">
        <v>79385674563</v>
      </c>
      <c r="K74" s="14" t="s">
        <v>599</v>
      </c>
      <c r="L74" s="14" t="s">
        <v>600</v>
      </c>
      <c r="M74" s="14" t="s">
        <v>566</v>
      </c>
      <c r="N74" s="16"/>
      <c r="O74" s="14" t="s">
        <v>226</v>
      </c>
      <c r="P74" s="14" t="s">
        <v>358</v>
      </c>
      <c r="Q74" s="14" t="s">
        <v>601</v>
      </c>
      <c r="R74" s="16">
        <v>79289576434</v>
      </c>
      <c r="S74" s="20" t="s">
        <v>602</v>
      </c>
      <c r="T74" s="21">
        <v>2</v>
      </c>
      <c r="U74" s="22" t="s">
        <v>148</v>
      </c>
      <c r="V74" s="22" t="s">
        <v>559</v>
      </c>
      <c r="W74" s="22" t="s">
        <v>560</v>
      </c>
      <c r="X74" s="22">
        <v>89896506777</v>
      </c>
    </row>
    <row r="75" s="3" customFormat="1" ht="20.1" customHeight="1" spans="1:24">
      <c r="A75" s="12">
        <v>73</v>
      </c>
      <c r="B75" s="13" t="s">
        <v>603</v>
      </c>
      <c r="C75" s="14" t="s">
        <v>604</v>
      </c>
      <c r="D75" s="14" t="s">
        <v>572</v>
      </c>
      <c r="E75" s="15" t="s">
        <v>605</v>
      </c>
      <c r="F75" s="14" t="s">
        <v>551</v>
      </c>
      <c r="G75" s="16">
        <v>9</v>
      </c>
      <c r="H75" s="17"/>
      <c r="I75" s="16" t="s">
        <v>552</v>
      </c>
      <c r="J75" s="14">
        <v>79295612362</v>
      </c>
      <c r="K75" s="14" t="s">
        <v>606</v>
      </c>
      <c r="L75" s="14" t="s">
        <v>607</v>
      </c>
      <c r="M75" s="14" t="s">
        <v>554</v>
      </c>
      <c r="N75" s="16"/>
      <c r="O75" s="14" t="s">
        <v>603</v>
      </c>
      <c r="P75" s="14" t="s">
        <v>577</v>
      </c>
      <c r="Q75" s="14" t="s">
        <v>608</v>
      </c>
      <c r="R75" s="16">
        <v>79634582538</v>
      </c>
      <c r="S75" s="20" t="s">
        <v>609</v>
      </c>
      <c r="T75" s="21">
        <v>1</v>
      </c>
      <c r="U75" s="22" t="s">
        <v>148</v>
      </c>
      <c r="V75" s="22" t="s">
        <v>559</v>
      </c>
      <c r="W75" s="22" t="s">
        <v>560</v>
      </c>
      <c r="X75" s="22">
        <v>89896506777</v>
      </c>
    </row>
    <row r="76" s="3" customFormat="1" ht="20.1" customHeight="1" spans="1:24">
      <c r="A76" s="12">
        <v>74</v>
      </c>
      <c r="B76" s="13" t="s">
        <v>610</v>
      </c>
      <c r="C76" s="14" t="s">
        <v>611</v>
      </c>
      <c r="D76" s="14" t="s">
        <v>522</v>
      </c>
      <c r="E76" s="15" t="s">
        <v>612</v>
      </c>
      <c r="F76" s="14" t="s">
        <v>551</v>
      </c>
      <c r="G76" s="16">
        <v>9</v>
      </c>
      <c r="H76" s="17"/>
      <c r="I76" s="16" t="s">
        <v>552</v>
      </c>
      <c r="J76" s="14">
        <v>79285413464</v>
      </c>
      <c r="K76" s="14" t="s">
        <v>613</v>
      </c>
      <c r="L76" s="14" t="s">
        <v>373</v>
      </c>
      <c r="M76" s="14" t="s">
        <v>614</v>
      </c>
      <c r="N76" s="16"/>
      <c r="O76" s="14" t="s">
        <v>610</v>
      </c>
      <c r="P76" s="14" t="s">
        <v>110</v>
      </c>
      <c r="Q76" s="14" t="s">
        <v>615</v>
      </c>
      <c r="R76" s="16">
        <v>79285349548</v>
      </c>
      <c r="S76" s="20" t="s">
        <v>616</v>
      </c>
      <c r="T76" s="21">
        <v>1</v>
      </c>
      <c r="U76" s="22" t="s">
        <v>148</v>
      </c>
      <c r="V76" s="22" t="s">
        <v>559</v>
      </c>
      <c r="W76" s="22" t="s">
        <v>560</v>
      </c>
      <c r="X76" s="22">
        <v>89896506777</v>
      </c>
    </row>
    <row r="77" s="3" customFormat="1" ht="20.1" customHeight="1" spans="1:24">
      <c r="A77" s="12">
        <v>75</v>
      </c>
      <c r="B77" s="13" t="s">
        <v>610</v>
      </c>
      <c r="C77" s="14" t="s">
        <v>441</v>
      </c>
      <c r="D77" s="14" t="s">
        <v>617</v>
      </c>
      <c r="E77" s="15" t="s">
        <v>618</v>
      </c>
      <c r="F77" s="14" t="s">
        <v>551</v>
      </c>
      <c r="G77" s="16">
        <v>9</v>
      </c>
      <c r="H77" s="17"/>
      <c r="I77" s="16" t="s">
        <v>552</v>
      </c>
      <c r="J77" s="14">
        <v>79284537281</v>
      </c>
      <c r="K77" s="14" t="s">
        <v>619</v>
      </c>
      <c r="L77" s="14" t="s">
        <v>620</v>
      </c>
      <c r="M77" s="14" t="s">
        <v>554</v>
      </c>
      <c r="N77" s="16"/>
      <c r="O77" s="14" t="s">
        <v>610</v>
      </c>
      <c r="P77" s="14" t="s">
        <v>173</v>
      </c>
      <c r="Q77" s="14" t="s">
        <v>405</v>
      </c>
      <c r="R77" s="16">
        <v>79286521028</v>
      </c>
      <c r="S77" s="20" t="s">
        <v>621</v>
      </c>
      <c r="T77" s="21">
        <v>1</v>
      </c>
      <c r="U77" s="22" t="s">
        <v>148</v>
      </c>
      <c r="V77" s="22" t="s">
        <v>559</v>
      </c>
      <c r="W77" s="22" t="s">
        <v>560</v>
      </c>
      <c r="X77" s="22">
        <v>89896506777</v>
      </c>
    </row>
    <row r="78" s="3" customFormat="1" ht="20.1" customHeight="1" spans="1:24">
      <c r="A78" s="12">
        <v>76</v>
      </c>
      <c r="B78" s="13" t="s">
        <v>613</v>
      </c>
      <c r="C78" s="14" t="s">
        <v>622</v>
      </c>
      <c r="D78" s="14" t="s">
        <v>623</v>
      </c>
      <c r="E78" s="15" t="s">
        <v>624</v>
      </c>
      <c r="F78" s="14" t="s">
        <v>551</v>
      </c>
      <c r="G78" s="16">
        <v>8</v>
      </c>
      <c r="H78" s="17"/>
      <c r="I78" s="16" t="s">
        <v>552</v>
      </c>
      <c r="J78" s="14">
        <v>79284367435</v>
      </c>
      <c r="K78" s="14" t="s">
        <v>613</v>
      </c>
      <c r="L78" s="14" t="s">
        <v>625</v>
      </c>
      <c r="M78" s="14" t="s">
        <v>626</v>
      </c>
      <c r="N78" s="16"/>
      <c r="O78" s="14" t="s">
        <v>610</v>
      </c>
      <c r="P78" s="14" t="s">
        <v>627</v>
      </c>
      <c r="Q78" s="14" t="s">
        <v>628</v>
      </c>
      <c r="R78" s="16">
        <v>79286743829</v>
      </c>
      <c r="S78" s="20" t="s">
        <v>629</v>
      </c>
      <c r="T78" s="21">
        <v>1</v>
      </c>
      <c r="U78" s="22" t="s">
        <v>148</v>
      </c>
      <c r="V78" s="22" t="s">
        <v>559</v>
      </c>
      <c r="W78" s="22" t="s">
        <v>560</v>
      </c>
      <c r="X78" s="22">
        <v>89896506777</v>
      </c>
    </row>
    <row r="79" s="3" customFormat="1" ht="20.1" customHeight="1" spans="1:24">
      <c r="A79" s="12">
        <v>77</v>
      </c>
      <c r="B79" s="13" t="s">
        <v>630</v>
      </c>
      <c r="C79" s="14" t="s">
        <v>631</v>
      </c>
      <c r="D79" s="14" t="s">
        <v>632</v>
      </c>
      <c r="E79" s="15" t="s">
        <v>633</v>
      </c>
      <c r="F79" s="14" t="s">
        <v>551</v>
      </c>
      <c r="G79" s="16">
        <v>8</v>
      </c>
      <c r="H79" s="17"/>
      <c r="I79" s="16" t="s">
        <v>552</v>
      </c>
      <c r="J79" s="14">
        <v>79285697436</v>
      </c>
      <c r="K79" s="14" t="s">
        <v>634</v>
      </c>
      <c r="L79" s="14" t="s">
        <v>446</v>
      </c>
      <c r="M79" s="14" t="s">
        <v>635</v>
      </c>
      <c r="N79" s="16"/>
      <c r="O79" s="14" t="s">
        <v>636</v>
      </c>
      <c r="P79" s="14" t="s">
        <v>510</v>
      </c>
      <c r="Q79" s="14" t="s">
        <v>637</v>
      </c>
      <c r="R79" s="16">
        <v>89898702670</v>
      </c>
      <c r="S79" s="20" t="s">
        <v>638</v>
      </c>
      <c r="T79" s="21">
        <v>2</v>
      </c>
      <c r="U79" s="22" t="s">
        <v>148</v>
      </c>
      <c r="V79" s="22" t="s">
        <v>559</v>
      </c>
      <c r="W79" s="22" t="s">
        <v>560</v>
      </c>
      <c r="X79" s="22">
        <v>89896506777</v>
      </c>
    </row>
    <row r="80" s="3" customFormat="1" ht="20.1" customHeight="1" spans="1:24">
      <c r="A80" s="12">
        <v>78</v>
      </c>
      <c r="B80" s="13" t="s">
        <v>639</v>
      </c>
      <c r="C80" s="14" t="s">
        <v>640</v>
      </c>
      <c r="D80" s="14" t="s">
        <v>572</v>
      </c>
      <c r="E80" s="15" t="s">
        <v>641</v>
      </c>
      <c r="F80" s="14" t="s">
        <v>551</v>
      </c>
      <c r="G80" s="16">
        <v>5</v>
      </c>
      <c r="H80" s="17"/>
      <c r="I80" s="16" t="s">
        <v>552</v>
      </c>
      <c r="J80" s="14">
        <v>79887835260</v>
      </c>
      <c r="K80" s="14" t="s">
        <v>574</v>
      </c>
      <c r="L80" s="14" t="s">
        <v>575</v>
      </c>
      <c r="M80" s="14" t="s">
        <v>576</v>
      </c>
      <c r="N80" s="16"/>
      <c r="O80" s="14" t="s">
        <v>642</v>
      </c>
      <c r="P80" s="14" t="s">
        <v>441</v>
      </c>
      <c r="Q80" s="14" t="s">
        <v>643</v>
      </c>
      <c r="R80" s="16">
        <v>79896744604</v>
      </c>
      <c r="S80" s="20" t="s">
        <v>644</v>
      </c>
      <c r="T80" s="21">
        <v>2</v>
      </c>
      <c r="U80" s="22" t="s">
        <v>148</v>
      </c>
      <c r="V80" s="22" t="s">
        <v>559</v>
      </c>
      <c r="W80" s="22" t="s">
        <v>560</v>
      </c>
      <c r="X80" s="22">
        <v>89896506777</v>
      </c>
    </row>
    <row r="81" s="3" customFormat="1" ht="20.1" customHeight="1" spans="1:24">
      <c r="A81" s="12">
        <v>79</v>
      </c>
      <c r="B81" s="13" t="s">
        <v>574</v>
      </c>
      <c r="C81" s="14" t="s">
        <v>645</v>
      </c>
      <c r="D81" s="14" t="s">
        <v>646</v>
      </c>
      <c r="E81" s="15" t="s">
        <v>647</v>
      </c>
      <c r="F81" s="14" t="s">
        <v>551</v>
      </c>
      <c r="G81" s="16">
        <v>5</v>
      </c>
      <c r="H81" s="17"/>
      <c r="I81" s="16" t="s">
        <v>552</v>
      </c>
      <c r="J81" s="14">
        <v>79285083982</v>
      </c>
      <c r="K81" s="14" t="s">
        <v>574</v>
      </c>
      <c r="L81" s="14" t="s">
        <v>648</v>
      </c>
      <c r="M81" s="14" t="s">
        <v>207</v>
      </c>
      <c r="N81" s="16"/>
      <c r="O81" s="14" t="s">
        <v>570</v>
      </c>
      <c r="P81" s="14" t="s">
        <v>649</v>
      </c>
      <c r="Q81" s="14" t="s">
        <v>650</v>
      </c>
      <c r="R81" s="16">
        <v>79883421537</v>
      </c>
      <c r="S81" s="20" t="s">
        <v>651</v>
      </c>
      <c r="T81" s="21">
        <v>2</v>
      </c>
      <c r="U81" s="22" t="s">
        <v>148</v>
      </c>
      <c r="V81" s="22" t="s">
        <v>559</v>
      </c>
      <c r="W81" s="22" t="s">
        <v>560</v>
      </c>
      <c r="X81" s="22">
        <v>89896506777</v>
      </c>
    </row>
    <row r="82" s="3" customFormat="1" ht="20.1" customHeight="1" spans="1:24">
      <c r="A82" s="12">
        <v>80</v>
      </c>
      <c r="B82" s="13" t="s">
        <v>652</v>
      </c>
      <c r="C82" s="14" t="s">
        <v>653</v>
      </c>
      <c r="D82" s="14" t="s">
        <v>207</v>
      </c>
      <c r="E82" s="15" t="s">
        <v>654</v>
      </c>
      <c r="F82" s="14" t="s">
        <v>551</v>
      </c>
      <c r="G82" s="16">
        <v>10</v>
      </c>
      <c r="H82" s="17"/>
      <c r="I82" s="16" t="s">
        <v>552</v>
      </c>
      <c r="J82" s="14">
        <v>79285341404</v>
      </c>
      <c r="K82" s="14" t="s">
        <v>574</v>
      </c>
      <c r="L82" s="14" t="s">
        <v>655</v>
      </c>
      <c r="M82" s="14" t="s">
        <v>134</v>
      </c>
      <c r="N82" s="16"/>
      <c r="O82" s="14" t="s">
        <v>570</v>
      </c>
      <c r="P82" s="14" t="s">
        <v>186</v>
      </c>
      <c r="Q82" s="14" t="s">
        <v>656</v>
      </c>
      <c r="R82" s="16">
        <v>79288694738</v>
      </c>
      <c r="S82" s="20" t="s">
        <v>657</v>
      </c>
      <c r="T82" s="21">
        <v>1</v>
      </c>
      <c r="U82" s="22" t="s">
        <v>148</v>
      </c>
      <c r="V82" s="22" t="s">
        <v>559</v>
      </c>
      <c r="W82" s="22" t="s">
        <v>560</v>
      </c>
      <c r="X82" s="22">
        <v>89896506777</v>
      </c>
    </row>
    <row r="83" s="3" customFormat="1" ht="20.1" customHeight="1" spans="1:24">
      <c r="A83" s="12">
        <v>81</v>
      </c>
      <c r="B83" s="13" t="s">
        <v>658</v>
      </c>
      <c r="C83" s="14" t="s">
        <v>659</v>
      </c>
      <c r="D83" s="14" t="s">
        <v>601</v>
      </c>
      <c r="E83" s="15" t="s">
        <v>660</v>
      </c>
      <c r="F83" s="14" t="s">
        <v>551</v>
      </c>
      <c r="G83" s="16">
        <v>5</v>
      </c>
      <c r="H83" s="17"/>
      <c r="I83" s="16" t="s">
        <v>552</v>
      </c>
      <c r="J83" s="14">
        <v>79294367845</v>
      </c>
      <c r="K83" s="14" t="s">
        <v>661</v>
      </c>
      <c r="L83" s="14" t="s">
        <v>662</v>
      </c>
      <c r="M83" s="14" t="s">
        <v>663</v>
      </c>
      <c r="N83" s="16"/>
      <c r="O83" s="14" t="s">
        <v>664</v>
      </c>
      <c r="P83" s="14" t="s">
        <v>665</v>
      </c>
      <c r="Q83" s="14" t="s">
        <v>666</v>
      </c>
      <c r="R83" s="16">
        <v>79287643921</v>
      </c>
      <c r="S83" s="20"/>
      <c r="T83" s="21">
        <v>2</v>
      </c>
      <c r="U83" s="22" t="s">
        <v>148</v>
      </c>
      <c r="V83" s="22" t="s">
        <v>559</v>
      </c>
      <c r="W83" s="22" t="s">
        <v>560</v>
      </c>
      <c r="X83" s="22">
        <v>89896506777</v>
      </c>
    </row>
    <row r="84" s="3" customFormat="1" ht="20.1" customHeight="1" spans="1:24">
      <c r="A84" s="12">
        <v>82</v>
      </c>
      <c r="B84" s="13" t="s">
        <v>667</v>
      </c>
      <c r="C84" s="14" t="s">
        <v>668</v>
      </c>
      <c r="D84" s="14" t="s">
        <v>69</v>
      </c>
      <c r="E84" s="15" t="s">
        <v>669</v>
      </c>
      <c r="F84" s="14" t="s">
        <v>551</v>
      </c>
      <c r="G84" s="16">
        <v>10</v>
      </c>
      <c r="H84" s="17"/>
      <c r="I84" s="16" t="s">
        <v>552</v>
      </c>
      <c r="J84" s="14">
        <v>79285624585</v>
      </c>
      <c r="K84" s="14" t="s">
        <v>670</v>
      </c>
      <c r="L84" s="14" t="s">
        <v>575</v>
      </c>
      <c r="M84" s="14" t="s">
        <v>671</v>
      </c>
      <c r="N84" s="16"/>
      <c r="O84" s="14" t="s">
        <v>672</v>
      </c>
      <c r="P84" s="14" t="s">
        <v>673</v>
      </c>
      <c r="Q84" s="14" t="s">
        <v>674</v>
      </c>
      <c r="R84" s="16">
        <v>79384583782</v>
      </c>
      <c r="S84" s="20" t="s">
        <v>675</v>
      </c>
      <c r="T84" s="21">
        <v>1</v>
      </c>
      <c r="U84" s="22" t="s">
        <v>148</v>
      </c>
      <c r="V84" s="22" t="s">
        <v>559</v>
      </c>
      <c r="W84" s="22" t="s">
        <v>560</v>
      </c>
      <c r="X84" s="22">
        <v>89896506777</v>
      </c>
    </row>
    <row r="85" s="3" customFormat="1" ht="20.1" customHeight="1" spans="1:24">
      <c r="A85" s="12">
        <v>83</v>
      </c>
      <c r="B85" s="13" t="s">
        <v>667</v>
      </c>
      <c r="C85" s="14" t="s">
        <v>556</v>
      </c>
      <c r="D85" s="14" t="s">
        <v>475</v>
      </c>
      <c r="E85" s="15" t="s">
        <v>676</v>
      </c>
      <c r="F85" s="14" t="s">
        <v>551</v>
      </c>
      <c r="G85" s="16">
        <v>5</v>
      </c>
      <c r="H85" s="17"/>
      <c r="I85" s="16" t="s">
        <v>552</v>
      </c>
      <c r="J85" s="14">
        <v>79227897961</v>
      </c>
      <c r="K85" s="14" t="s">
        <v>677</v>
      </c>
      <c r="L85" s="14" t="s">
        <v>398</v>
      </c>
      <c r="M85" s="14" t="s">
        <v>678</v>
      </c>
      <c r="N85" s="16"/>
      <c r="O85" s="14" t="s">
        <v>679</v>
      </c>
      <c r="P85" s="14" t="s">
        <v>680</v>
      </c>
      <c r="Q85" s="14" t="s">
        <v>681</v>
      </c>
      <c r="R85" s="16">
        <v>79286372834</v>
      </c>
      <c r="S85" s="20" t="s">
        <v>682</v>
      </c>
      <c r="T85" s="21">
        <v>1</v>
      </c>
      <c r="U85" s="22" t="s">
        <v>148</v>
      </c>
      <c r="V85" s="22" t="s">
        <v>559</v>
      </c>
      <c r="W85" s="22" t="s">
        <v>560</v>
      </c>
      <c r="X85" s="22">
        <v>89896506777</v>
      </c>
    </row>
    <row r="86" s="3" customFormat="1" ht="20.1" customHeight="1" spans="1:24">
      <c r="A86" s="12">
        <v>84</v>
      </c>
      <c r="B86" s="13" t="s">
        <v>683</v>
      </c>
      <c r="C86" s="14" t="s">
        <v>684</v>
      </c>
      <c r="D86" s="14" t="s">
        <v>685</v>
      </c>
      <c r="E86" s="15" t="s">
        <v>686</v>
      </c>
      <c r="F86" s="14" t="s">
        <v>551</v>
      </c>
      <c r="G86" s="16">
        <v>10</v>
      </c>
      <c r="H86" s="17"/>
      <c r="I86" s="16" t="s">
        <v>552</v>
      </c>
      <c r="J86" s="14">
        <v>79886418454</v>
      </c>
      <c r="K86" s="14" t="s">
        <v>683</v>
      </c>
      <c r="L86" s="14" t="s">
        <v>687</v>
      </c>
      <c r="M86" s="14" t="s">
        <v>688</v>
      </c>
      <c r="N86" s="16"/>
      <c r="O86" s="14" t="s">
        <v>689</v>
      </c>
      <c r="P86" s="14" t="s">
        <v>690</v>
      </c>
      <c r="Q86" s="14" t="s">
        <v>691</v>
      </c>
      <c r="R86" s="16">
        <v>79885483495</v>
      </c>
      <c r="S86" s="20" t="s">
        <v>692</v>
      </c>
      <c r="T86" s="21">
        <v>2</v>
      </c>
      <c r="U86" s="22" t="s">
        <v>148</v>
      </c>
      <c r="V86" s="22" t="s">
        <v>559</v>
      </c>
      <c r="W86" s="22" t="s">
        <v>560</v>
      </c>
      <c r="X86" s="22">
        <v>89896506777</v>
      </c>
    </row>
    <row r="87" s="3" customFormat="1" ht="20.1" customHeight="1" spans="1:24">
      <c r="A87" s="12">
        <v>85</v>
      </c>
      <c r="B87" s="13" t="s">
        <v>599</v>
      </c>
      <c r="C87" s="14" t="s">
        <v>693</v>
      </c>
      <c r="D87" s="14" t="s">
        <v>694</v>
      </c>
      <c r="E87" s="15" t="s">
        <v>695</v>
      </c>
      <c r="F87" s="14" t="s">
        <v>551</v>
      </c>
      <c r="G87" s="16">
        <v>10</v>
      </c>
      <c r="H87" s="17"/>
      <c r="I87" s="16" t="s">
        <v>552</v>
      </c>
      <c r="J87" s="14">
        <v>79284725681</v>
      </c>
      <c r="K87" s="14" t="s">
        <v>599</v>
      </c>
      <c r="L87" s="14" t="s">
        <v>593</v>
      </c>
      <c r="M87" s="14" t="s">
        <v>696</v>
      </c>
      <c r="N87" s="16"/>
      <c r="O87" s="14" t="s">
        <v>226</v>
      </c>
      <c r="P87" s="14" t="s">
        <v>697</v>
      </c>
      <c r="Q87" s="14" t="s">
        <v>698</v>
      </c>
      <c r="R87" s="16">
        <v>79285346281</v>
      </c>
      <c r="S87" s="20" t="s">
        <v>699</v>
      </c>
      <c r="T87" s="21">
        <v>1</v>
      </c>
      <c r="U87" s="22" t="s">
        <v>148</v>
      </c>
      <c r="V87" s="22" t="s">
        <v>559</v>
      </c>
      <c r="W87" s="22" t="s">
        <v>560</v>
      </c>
      <c r="X87" s="22">
        <v>89896506777</v>
      </c>
    </row>
    <row r="88" s="3" customFormat="1" ht="20.1" customHeight="1" spans="1:24">
      <c r="A88" s="12">
        <v>86</v>
      </c>
      <c r="B88" s="13" t="s">
        <v>667</v>
      </c>
      <c r="C88" s="14" t="s">
        <v>700</v>
      </c>
      <c r="D88" s="14" t="s">
        <v>701</v>
      </c>
      <c r="E88" s="15" t="s">
        <v>702</v>
      </c>
      <c r="F88" s="14" t="s">
        <v>551</v>
      </c>
      <c r="G88" s="16">
        <v>5</v>
      </c>
      <c r="H88" s="17"/>
      <c r="I88" s="16" t="s">
        <v>552</v>
      </c>
      <c r="J88" s="14">
        <v>79642228899</v>
      </c>
      <c r="K88" s="14" t="s">
        <v>670</v>
      </c>
      <c r="L88" s="14" t="s">
        <v>625</v>
      </c>
      <c r="M88" s="14" t="s">
        <v>614</v>
      </c>
      <c r="N88" s="16"/>
      <c r="O88" s="14" t="s">
        <v>610</v>
      </c>
      <c r="P88" s="14" t="s">
        <v>703</v>
      </c>
      <c r="Q88" s="14" t="s">
        <v>311</v>
      </c>
      <c r="R88" s="16">
        <v>79285643729</v>
      </c>
      <c r="S88" s="20" t="s">
        <v>704</v>
      </c>
      <c r="T88" s="21">
        <v>1</v>
      </c>
      <c r="U88" s="22" t="s">
        <v>148</v>
      </c>
      <c r="V88" s="22" t="s">
        <v>559</v>
      </c>
      <c r="W88" s="22" t="s">
        <v>560</v>
      </c>
      <c r="X88" s="22">
        <v>89896506777</v>
      </c>
    </row>
    <row r="89" s="3" customFormat="1" ht="20.1" customHeight="1" spans="1:24">
      <c r="A89" s="12">
        <v>87</v>
      </c>
      <c r="B89" s="13" t="s">
        <v>610</v>
      </c>
      <c r="C89" s="14" t="s">
        <v>705</v>
      </c>
      <c r="D89" s="14" t="s">
        <v>706</v>
      </c>
      <c r="E89" s="15" t="s">
        <v>707</v>
      </c>
      <c r="F89" s="14" t="s">
        <v>551</v>
      </c>
      <c r="G89" s="16">
        <v>10</v>
      </c>
      <c r="H89" s="17"/>
      <c r="I89" s="16" t="s">
        <v>552</v>
      </c>
      <c r="J89" s="14">
        <v>79886418400</v>
      </c>
      <c r="K89" s="14" t="s">
        <v>613</v>
      </c>
      <c r="L89" s="14" t="s">
        <v>708</v>
      </c>
      <c r="M89" s="14" t="s">
        <v>426</v>
      </c>
      <c r="N89" s="16"/>
      <c r="O89" s="14" t="s">
        <v>610</v>
      </c>
      <c r="P89" s="14" t="s">
        <v>709</v>
      </c>
      <c r="Q89" s="14" t="s">
        <v>710</v>
      </c>
      <c r="R89" s="16">
        <v>79887884127</v>
      </c>
      <c r="S89" s="20" t="s">
        <v>711</v>
      </c>
      <c r="T89" s="21">
        <v>1</v>
      </c>
      <c r="U89" s="22" t="s">
        <v>148</v>
      </c>
      <c r="V89" s="22" t="s">
        <v>559</v>
      </c>
      <c r="W89" s="22" t="s">
        <v>560</v>
      </c>
      <c r="X89" s="22">
        <v>89896506777</v>
      </c>
    </row>
    <row r="90" s="3" customFormat="1" ht="20.1" customHeight="1" spans="1:24">
      <c r="A90" s="12">
        <v>88</v>
      </c>
      <c r="B90" s="13" t="s">
        <v>712</v>
      </c>
      <c r="C90" s="14" t="s">
        <v>209</v>
      </c>
      <c r="D90" s="14" t="s">
        <v>713</v>
      </c>
      <c r="E90" s="15" t="s">
        <v>714</v>
      </c>
      <c r="F90" s="14" t="s">
        <v>551</v>
      </c>
      <c r="G90" s="16">
        <v>5</v>
      </c>
      <c r="H90" s="17"/>
      <c r="I90" s="16" t="s">
        <v>552</v>
      </c>
      <c r="J90" s="14">
        <v>79385424193</v>
      </c>
      <c r="K90" s="14" t="s">
        <v>715</v>
      </c>
      <c r="L90" s="14" t="s">
        <v>363</v>
      </c>
      <c r="M90" s="14" t="s">
        <v>635</v>
      </c>
      <c r="N90" s="16"/>
      <c r="O90" s="14" t="s">
        <v>716</v>
      </c>
      <c r="P90" s="14" t="s">
        <v>717</v>
      </c>
      <c r="Q90" s="14" t="s">
        <v>718</v>
      </c>
      <c r="R90" s="16">
        <v>79285748325</v>
      </c>
      <c r="S90" s="20" t="s">
        <v>719</v>
      </c>
      <c r="T90" s="21">
        <v>2</v>
      </c>
      <c r="U90" s="22" t="s">
        <v>148</v>
      </c>
      <c r="V90" s="22" t="s">
        <v>559</v>
      </c>
      <c r="W90" s="22" t="s">
        <v>560</v>
      </c>
      <c r="X90" s="22">
        <v>89896506777</v>
      </c>
    </row>
    <row r="91" s="3" customFormat="1" ht="20.1" customHeight="1" spans="1:24">
      <c r="A91" s="12">
        <v>89</v>
      </c>
      <c r="B91" s="13" t="s">
        <v>720</v>
      </c>
      <c r="C91" s="14" t="s">
        <v>721</v>
      </c>
      <c r="D91" s="14" t="s">
        <v>722</v>
      </c>
      <c r="E91" s="15" t="s">
        <v>723</v>
      </c>
      <c r="F91" s="14" t="s">
        <v>551</v>
      </c>
      <c r="G91" s="16">
        <v>5</v>
      </c>
      <c r="H91" s="17"/>
      <c r="I91" s="16" t="s">
        <v>552</v>
      </c>
      <c r="J91" s="14">
        <v>79286540348</v>
      </c>
      <c r="K91" s="14" t="s">
        <v>677</v>
      </c>
      <c r="L91" s="14" t="s">
        <v>724</v>
      </c>
      <c r="M91" s="14" t="s">
        <v>725</v>
      </c>
      <c r="N91" s="16"/>
      <c r="O91" s="14" t="s">
        <v>726</v>
      </c>
      <c r="P91" s="14" t="s">
        <v>727</v>
      </c>
      <c r="Q91" s="14" t="s">
        <v>69</v>
      </c>
      <c r="R91" s="16">
        <v>79276793425</v>
      </c>
      <c r="S91" s="20"/>
      <c r="T91" s="21">
        <v>2</v>
      </c>
      <c r="U91" s="22" t="s">
        <v>148</v>
      </c>
      <c r="V91" s="22" t="s">
        <v>559</v>
      </c>
      <c r="W91" s="22" t="s">
        <v>560</v>
      </c>
      <c r="X91" s="22">
        <v>89896506777</v>
      </c>
    </row>
    <row r="92" s="3" customFormat="1" ht="20.1" customHeight="1" spans="1:24">
      <c r="A92" s="12">
        <v>90</v>
      </c>
      <c r="B92" s="13" t="s">
        <v>728</v>
      </c>
      <c r="C92" s="14" t="s">
        <v>662</v>
      </c>
      <c r="D92" s="14" t="s">
        <v>729</v>
      </c>
      <c r="E92" s="15" t="s">
        <v>730</v>
      </c>
      <c r="F92" s="14" t="s">
        <v>551</v>
      </c>
      <c r="G92" s="16">
        <v>11</v>
      </c>
      <c r="H92" s="17"/>
      <c r="I92" s="16" t="s">
        <v>552</v>
      </c>
      <c r="J92" s="14">
        <v>79225478329</v>
      </c>
      <c r="K92" s="14" t="s">
        <v>731</v>
      </c>
      <c r="L92" s="14" t="s">
        <v>295</v>
      </c>
      <c r="M92" s="14" t="s">
        <v>732</v>
      </c>
      <c r="N92" s="16"/>
      <c r="O92" s="14" t="s">
        <v>733</v>
      </c>
      <c r="P92" s="14" t="s">
        <v>586</v>
      </c>
      <c r="Q92" s="14" t="s">
        <v>734</v>
      </c>
      <c r="R92" s="16">
        <v>79286743832</v>
      </c>
      <c r="S92" s="20"/>
      <c r="T92" s="21">
        <v>1</v>
      </c>
      <c r="U92" s="22" t="s">
        <v>148</v>
      </c>
      <c r="V92" s="22" t="s">
        <v>559</v>
      </c>
      <c r="W92" s="22" t="s">
        <v>560</v>
      </c>
      <c r="X92" s="22">
        <v>89896506777</v>
      </c>
    </row>
    <row r="93" s="3" customFormat="1" ht="20.1" customHeight="1" spans="1:24">
      <c r="A93" s="12">
        <v>91</v>
      </c>
      <c r="B93" s="13" t="s">
        <v>735</v>
      </c>
      <c r="C93" s="14" t="s">
        <v>34</v>
      </c>
      <c r="D93" s="14" t="s">
        <v>332</v>
      </c>
      <c r="E93" s="15" t="s">
        <v>736</v>
      </c>
      <c r="F93" s="14" t="s">
        <v>551</v>
      </c>
      <c r="G93" s="16">
        <v>11</v>
      </c>
      <c r="H93" s="17"/>
      <c r="I93" s="16" t="s">
        <v>552</v>
      </c>
      <c r="J93" s="14">
        <v>79227897961</v>
      </c>
      <c r="K93" s="14" t="s">
        <v>737</v>
      </c>
      <c r="L93" s="14" t="s">
        <v>738</v>
      </c>
      <c r="M93" s="14" t="s">
        <v>143</v>
      </c>
      <c r="N93" s="16"/>
      <c r="O93" s="14" t="s">
        <v>735</v>
      </c>
      <c r="P93" s="14" t="s">
        <v>391</v>
      </c>
      <c r="Q93" s="14" t="s">
        <v>315</v>
      </c>
      <c r="R93" s="16">
        <v>79227897962</v>
      </c>
      <c r="S93" s="20"/>
      <c r="T93" s="21">
        <v>1</v>
      </c>
      <c r="U93" s="22" t="s">
        <v>148</v>
      </c>
      <c r="V93" s="22" t="s">
        <v>559</v>
      </c>
      <c r="W93" s="22" t="s">
        <v>560</v>
      </c>
      <c r="X93" s="22">
        <v>89896506777</v>
      </c>
    </row>
    <row r="94" s="3" customFormat="1" ht="20.1" customHeight="1" spans="1:24">
      <c r="A94" s="12">
        <v>92</v>
      </c>
      <c r="B94" s="13" t="s">
        <v>570</v>
      </c>
      <c r="C94" s="14" t="s">
        <v>549</v>
      </c>
      <c r="D94" s="14" t="s">
        <v>739</v>
      </c>
      <c r="E94" s="15" t="s">
        <v>740</v>
      </c>
      <c r="F94" s="14" t="s">
        <v>551</v>
      </c>
      <c r="G94" s="16">
        <v>11</v>
      </c>
      <c r="H94" s="17"/>
      <c r="I94" s="16" t="s">
        <v>552</v>
      </c>
      <c r="J94" s="14">
        <v>79287435748</v>
      </c>
      <c r="K94" s="14" t="s">
        <v>574</v>
      </c>
      <c r="L94" s="14" t="s">
        <v>741</v>
      </c>
      <c r="M94" s="14" t="s">
        <v>331</v>
      </c>
      <c r="N94" s="16"/>
      <c r="O94" s="14" t="s">
        <v>570</v>
      </c>
      <c r="P94" s="14" t="s">
        <v>742</v>
      </c>
      <c r="Q94" s="14" t="s">
        <v>578</v>
      </c>
      <c r="R94" s="16">
        <v>79284592734</v>
      </c>
      <c r="S94" s="20"/>
      <c r="T94" s="21">
        <v>1</v>
      </c>
      <c r="U94" s="22" t="s">
        <v>148</v>
      </c>
      <c r="V94" s="22" t="s">
        <v>559</v>
      </c>
      <c r="W94" s="22" t="s">
        <v>560</v>
      </c>
      <c r="X94" s="22">
        <v>89896506777</v>
      </c>
    </row>
    <row r="95" s="3" customFormat="1" ht="20.1" customHeight="1" spans="1:24">
      <c r="A95" s="12">
        <v>93</v>
      </c>
      <c r="B95" s="13" t="s">
        <v>639</v>
      </c>
      <c r="C95" s="14" t="s">
        <v>743</v>
      </c>
      <c r="D95" s="14" t="s">
        <v>744</v>
      </c>
      <c r="E95" s="15" t="s">
        <v>745</v>
      </c>
      <c r="F95" s="14" t="s">
        <v>551</v>
      </c>
      <c r="G95" s="16">
        <v>11</v>
      </c>
      <c r="H95" s="17"/>
      <c r="I95" s="16" t="s">
        <v>552</v>
      </c>
      <c r="J95" s="14">
        <v>79896545629</v>
      </c>
      <c r="K95" s="14" t="s">
        <v>574</v>
      </c>
      <c r="L95" s="14" t="s">
        <v>746</v>
      </c>
      <c r="M95" s="14" t="s">
        <v>272</v>
      </c>
      <c r="N95" s="16"/>
      <c r="O95" s="14" t="s">
        <v>570</v>
      </c>
      <c r="P95" s="14" t="s">
        <v>747</v>
      </c>
      <c r="Q95" s="14" t="s">
        <v>608</v>
      </c>
      <c r="R95" s="16">
        <v>79294789326</v>
      </c>
      <c r="S95" s="20"/>
      <c r="T95" s="21">
        <v>1</v>
      </c>
      <c r="U95" s="22" t="s">
        <v>148</v>
      </c>
      <c r="V95" s="22" t="s">
        <v>559</v>
      </c>
      <c r="W95" s="22" t="s">
        <v>560</v>
      </c>
      <c r="X95" s="22">
        <v>89896506777</v>
      </c>
    </row>
    <row r="96" s="3" customFormat="1" ht="20.1" customHeight="1" spans="1:24">
      <c r="A96" s="12">
        <v>94</v>
      </c>
      <c r="B96" s="13" t="s">
        <v>597</v>
      </c>
      <c r="C96" s="14" t="s">
        <v>748</v>
      </c>
      <c r="D96" s="14" t="s">
        <v>734</v>
      </c>
      <c r="E96" s="15" t="s">
        <v>749</v>
      </c>
      <c r="F96" s="14" t="s">
        <v>551</v>
      </c>
      <c r="G96" s="16">
        <v>11</v>
      </c>
      <c r="H96" s="17"/>
      <c r="I96" s="16" t="s">
        <v>552</v>
      </c>
      <c r="J96" s="14">
        <v>79896415433</v>
      </c>
      <c r="K96" s="14" t="s">
        <v>599</v>
      </c>
      <c r="L96" s="14" t="s">
        <v>750</v>
      </c>
      <c r="M96" s="14" t="s">
        <v>751</v>
      </c>
      <c r="N96" s="16"/>
      <c r="O96" s="14" t="s">
        <v>226</v>
      </c>
      <c r="P96" s="14" t="s">
        <v>51</v>
      </c>
      <c r="Q96" s="14" t="s">
        <v>601</v>
      </c>
      <c r="R96" s="16">
        <v>79226483952</v>
      </c>
      <c r="S96" s="20"/>
      <c r="T96" s="21">
        <v>1</v>
      </c>
      <c r="U96" s="22" t="s">
        <v>148</v>
      </c>
      <c r="V96" s="22" t="s">
        <v>559</v>
      </c>
      <c r="W96" s="22" t="s">
        <v>560</v>
      </c>
      <c r="X96" s="22">
        <v>89896506777</v>
      </c>
    </row>
    <row r="97" s="3" customFormat="1" ht="20.1" customHeight="1" spans="1:24">
      <c r="A97" s="12">
        <v>95</v>
      </c>
      <c r="B97" s="13" t="s">
        <v>752</v>
      </c>
      <c r="C97" s="14" t="s">
        <v>753</v>
      </c>
      <c r="D97" s="14" t="s">
        <v>754</v>
      </c>
      <c r="E97" s="15" t="s">
        <v>755</v>
      </c>
      <c r="F97" s="14" t="s">
        <v>551</v>
      </c>
      <c r="G97" s="16">
        <v>5</v>
      </c>
      <c r="H97" s="17"/>
      <c r="I97" s="16" t="s">
        <v>552</v>
      </c>
      <c r="J97" s="14">
        <v>79884147114</v>
      </c>
      <c r="K97" s="14" t="s">
        <v>756</v>
      </c>
      <c r="L97" s="14" t="s">
        <v>584</v>
      </c>
      <c r="M97" s="14" t="s">
        <v>688</v>
      </c>
      <c r="N97" s="16"/>
      <c r="O97" s="14" t="s">
        <v>757</v>
      </c>
      <c r="P97" s="14" t="s">
        <v>742</v>
      </c>
      <c r="Q97" s="14" t="s">
        <v>266</v>
      </c>
      <c r="R97" s="16">
        <v>79884143564</v>
      </c>
      <c r="S97" s="20"/>
      <c r="T97" s="21">
        <v>1</v>
      </c>
      <c r="U97" s="22" t="s">
        <v>148</v>
      </c>
      <c r="V97" s="22" t="s">
        <v>559</v>
      </c>
      <c r="W97" s="22" t="s">
        <v>560</v>
      </c>
      <c r="X97" s="22">
        <v>89896506777</v>
      </c>
    </row>
    <row r="98" s="3" customFormat="1" ht="20.1" customHeight="1" spans="1:24">
      <c r="A98" s="12">
        <v>96</v>
      </c>
      <c r="B98" s="13" t="s">
        <v>752</v>
      </c>
      <c r="C98" s="14" t="s">
        <v>758</v>
      </c>
      <c r="D98" s="14" t="s">
        <v>744</v>
      </c>
      <c r="E98" s="15" t="s">
        <v>759</v>
      </c>
      <c r="F98" s="14" t="s">
        <v>551</v>
      </c>
      <c r="G98" s="16">
        <v>5</v>
      </c>
      <c r="H98" s="17"/>
      <c r="I98" s="16" t="s">
        <v>552</v>
      </c>
      <c r="J98" s="14">
        <v>79647638626</v>
      </c>
      <c r="K98" s="14" t="s">
        <v>760</v>
      </c>
      <c r="L98" s="14" t="s">
        <v>761</v>
      </c>
      <c r="M98" s="14" t="s">
        <v>762</v>
      </c>
      <c r="N98" s="16"/>
      <c r="O98" s="14" t="s">
        <v>763</v>
      </c>
      <c r="P98" s="14" t="s">
        <v>665</v>
      </c>
      <c r="Q98" s="14" t="s">
        <v>764</v>
      </c>
      <c r="R98" s="16">
        <v>79634537654</v>
      </c>
      <c r="S98" s="20"/>
      <c r="T98" s="21">
        <v>1</v>
      </c>
      <c r="U98" s="22" t="s">
        <v>148</v>
      </c>
      <c r="V98" s="22" t="s">
        <v>559</v>
      </c>
      <c r="W98" s="22" t="s">
        <v>560</v>
      </c>
      <c r="X98" s="22">
        <v>89896506777</v>
      </c>
    </row>
    <row r="99" s="3" customFormat="1" ht="20.1" customHeight="1" spans="1:24">
      <c r="A99" s="12">
        <v>97</v>
      </c>
      <c r="B99" s="13" t="s">
        <v>765</v>
      </c>
      <c r="C99" s="14" t="s">
        <v>521</v>
      </c>
      <c r="D99" s="14" t="s">
        <v>766</v>
      </c>
      <c r="E99" s="15" t="s">
        <v>767</v>
      </c>
      <c r="F99" s="14" t="s">
        <v>551</v>
      </c>
      <c r="G99" s="16">
        <v>5</v>
      </c>
      <c r="H99" s="17"/>
      <c r="I99" s="16" t="s">
        <v>552</v>
      </c>
      <c r="J99" s="14">
        <v>89227483725</v>
      </c>
      <c r="K99" s="14" t="s">
        <v>768</v>
      </c>
      <c r="L99" s="14" t="s">
        <v>593</v>
      </c>
      <c r="M99" s="14" t="s">
        <v>769</v>
      </c>
      <c r="N99" s="16"/>
      <c r="O99" s="14" t="s">
        <v>770</v>
      </c>
      <c r="P99" s="14" t="s">
        <v>51</v>
      </c>
      <c r="Q99" s="14" t="s">
        <v>771</v>
      </c>
      <c r="R99" s="16">
        <v>79226345125</v>
      </c>
      <c r="S99" s="20"/>
      <c r="T99" s="21">
        <v>2</v>
      </c>
      <c r="U99" s="22" t="s">
        <v>148</v>
      </c>
      <c r="V99" s="22" t="s">
        <v>559</v>
      </c>
      <c r="W99" s="22" t="s">
        <v>560</v>
      </c>
      <c r="X99" s="22">
        <v>89896506777</v>
      </c>
    </row>
    <row r="100" s="3" customFormat="1" ht="20.1" customHeight="1" spans="1:24">
      <c r="A100" s="12">
        <v>98</v>
      </c>
      <c r="B100" s="13" t="s">
        <v>772</v>
      </c>
      <c r="C100" s="14" t="s">
        <v>421</v>
      </c>
      <c r="D100" s="14" t="s">
        <v>773</v>
      </c>
      <c r="E100" s="15" t="s">
        <v>774</v>
      </c>
      <c r="F100" s="14" t="s">
        <v>551</v>
      </c>
      <c r="G100" s="16">
        <v>5</v>
      </c>
      <c r="H100" s="17"/>
      <c r="I100" s="16" t="s">
        <v>552</v>
      </c>
      <c r="J100" s="14">
        <v>79288382312</v>
      </c>
      <c r="K100" s="14" t="s">
        <v>775</v>
      </c>
      <c r="L100" s="14" t="s">
        <v>398</v>
      </c>
      <c r="M100" s="14" t="s">
        <v>776</v>
      </c>
      <c r="N100" s="16"/>
      <c r="O100" s="14" t="s">
        <v>772</v>
      </c>
      <c r="P100" s="14" t="s">
        <v>777</v>
      </c>
      <c r="Q100" s="14" t="s">
        <v>166</v>
      </c>
      <c r="R100" s="16">
        <v>79285352224</v>
      </c>
      <c r="S100" s="20"/>
      <c r="T100" s="21">
        <v>2</v>
      </c>
      <c r="U100" s="22" t="s">
        <v>148</v>
      </c>
      <c r="V100" s="22" t="s">
        <v>559</v>
      </c>
      <c r="W100" s="22" t="s">
        <v>560</v>
      </c>
      <c r="X100" s="22">
        <v>89896506777</v>
      </c>
    </row>
    <row r="101" s="3" customFormat="1" ht="20.1" customHeight="1" spans="1:24">
      <c r="A101" s="12">
        <v>99</v>
      </c>
      <c r="B101" s="13" t="s">
        <v>775</v>
      </c>
      <c r="C101" s="14" t="s">
        <v>562</v>
      </c>
      <c r="D101" s="14" t="s">
        <v>778</v>
      </c>
      <c r="E101" s="15" t="s">
        <v>779</v>
      </c>
      <c r="F101" s="14" t="s">
        <v>551</v>
      </c>
      <c r="G101" s="16">
        <v>5</v>
      </c>
      <c r="H101" s="17"/>
      <c r="I101" s="16" t="s">
        <v>552</v>
      </c>
      <c r="J101" s="14">
        <v>79288382312</v>
      </c>
      <c r="K101" s="14" t="s">
        <v>780</v>
      </c>
      <c r="L101" s="14" t="s">
        <v>781</v>
      </c>
      <c r="M101" s="14" t="s">
        <v>340</v>
      </c>
      <c r="N101" s="16"/>
      <c r="O101" s="14" t="s">
        <v>772</v>
      </c>
      <c r="P101" s="14" t="s">
        <v>51</v>
      </c>
      <c r="Q101" s="14" t="s">
        <v>773</v>
      </c>
      <c r="R101" s="16">
        <v>79286362774</v>
      </c>
      <c r="S101" s="20"/>
      <c r="T101" s="21">
        <v>2</v>
      </c>
      <c r="U101" s="22" t="s">
        <v>148</v>
      </c>
      <c r="V101" s="22" t="s">
        <v>559</v>
      </c>
      <c r="W101" s="22" t="s">
        <v>560</v>
      </c>
      <c r="X101" s="22">
        <v>89896506777</v>
      </c>
    </row>
    <row r="102" s="3" customFormat="1" ht="20.1" customHeight="1" spans="1:24">
      <c r="A102" s="12">
        <v>100</v>
      </c>
      <c r="B102" s="13" t="s">
        <v>782</v>
      </c>
      <c r="C102" s="14" t="s">
        <v>783</v>
      </c>
      <c r="D102" s="14" t="s">
        <v>784</v>
      </c>
      <c r="E102" s="15">
        <v>40311</v>
      </c>
      <c r="F102" s="14" t="s">
        <v>785</v>
      </c>
      <c r="G102" s="16">
        <v>8</v>
      </c>
      <c r="H102" s="17" t="s">
        <v>786</v>
      </c>
      <c r="I102" s="16" t="s">
        <v>787</v>
      </c>
      <c r="J102" s="14"/>
      <c r="K102" s="14" t="s">
        <v>782</v>
      </c>
      <c r="L102" s="14" t="s">
        <v>788</v>
      </c>
      <c r="M102" s="14" t="s">
        <v>789</v>
      </c>
      <c r="N102" s="16"/>
      <c r="O102" s="14" t="s">
        <v>790</v>
      </c>
      <c r="P102" s="14" t="s">
        <v>791</v>
      </c>
      <c r="Q102" s="14" t="s">
        <v>166</v>
      </c>
      <c r="R102" s="16">
        <v>89287654450</v>
      </c>
      <c r="S102" s="20"/>
      <c r="T102" s="21">
        <v>1</v>
      </c>
      <c r="U102" s="22" t="s">
        <v>792</v>
      </c>
      <c r="V102" s="22" t="s">
        <v>793</v>
      </c>
      <c r="W102" s="22" t="s">
        <v>794</v>
      </c>
      <c r="X102" s="22">
        <v>89285847202</v>
      </c>
    </row>
    <row r="103" s="3" customFormat="1" ht="20.1" customHeight="1" spans="1:24">
      <c r="A103" s="12">
        <v>101</v>
      </c>
      <c r="B103" s="13" t="s">
        <v>795</v>
      </c>
      <c r="C103" s="14" t="s">
        <v>796</v>
      </c>
      <c r="D103" s="14" t="s">
        <v>797</v>
      </c>
      <c r="E103" s="15">
        <v>40241</v>
      </c>
      <c r="F103" s="14" t="s">
        <v>785</v>
      </c>
      <c r="G103" s="16">
        <v>8</v>
      </c>
      <c r="H103" s="17" t="s">
        <v>798</v>
      </c>
      <c r="I103" s="16" t="s">
        <v>787</v>
      </c>
      <c r="J103" s="14"/>
      <c r="K103" s="14" t="s">
        <v>799</v>
      </c>
      <c r="L103" s="14" t="s">
        <v>800</v>
      </c>
      <c r="M103" s="14" t="s">
        <v>801</v>
      </c>
      <c r="N103" s="16">
        <v>89387093424</v>
      </c>
      <c r="O103" s="14" t="s">
        <v>802</v>
      </c>
      <c r="P103" s="14" t="s">
        <v>803</v>
      </c>
      <c r="Q103" s="14" t="s">
        <v>804</v>
      </c>
      <c r="R103" s="16">
        <v>89387093424</v>
      </c>
      <c r="S103" s="20"/>
      <c r="T103" s="21">
        <v>2</v>
      </c>
      <c r="U103" s="22" t="s">
        <v>792</v>
      </c>
      <c r="V103" s="22" t="s">
        <v>793</v>
      </c>
      <c r="W103" s="22" t="s">
        <v>794</v>
      </c>
      <c r="X103" s="22">
        <v>89285847202</v>
      </c>
    </row>
    <row r="104" s="3" customFormat="1" ht="20.1" customHeight="1" spans="1:24">
      <c r="A104" s="12">
        <v>102</v>
      </c>
      <c r="B104" s="13" t="s">
        <v>795</v>
      </c>
      <c r="C104" s="14" t="s">
        <v>805</v>
      </c>
      <c r="D104" s="14" t="s">
        <v>806</v>
      </c>
      <c r="E104" s="15">
        <v>40242</v>
      </c>
      <c r="F104" s="14" t="s">
        <v>785</v>
      </c>
      <c r="G104" s="16">
        <v>8</v>
      </c>
      <c r="H104" s="17" t="s">
        <v>807</v>
      </c>
      <c r="I104" s="16" t="s">
        <v>787</v>
      </c>
      <c r="J104" s="14"/>
      <c r="K104" s="14" t="s">
        <v>795</v>
      </c>
      <c r="L104" s="14" t="s">
        <v>808</v>
      </c>
      <c r="M104" s="14" t="s">
        <v>542</v>
      </c>
      <c r="N104" s="16">
        <v>89289856744</v>
      </c>
      <c r="O104" s="14" t="s">
        <v>802</v>
      </c>
      <c r="P104" s="14" t="s">
        <v>809</v>
      </c>
      <c r="Q104" s="14" t="s">
        <v>804</v>
      </c>
      <c r="R104" s="16">
        <v>89289856744</v>
      </c>
      <c r="S104" s="20"/>
      <c r="T104" s="21">
        <v>1</v>
      </c>
      <c r="U104" s="22" t="s">
        <v>792</v>
      </c>
      <c r="V104" s="22" t="s">
        <v>793</v>
      </c>
      <c r="W104" s="22" t="s">
        <v>794</v>
      </c>
      <c r="X104" s="22">
        <v>89285847202</v>
      </c>
    </row>
    <row r="105" s="3" customFormat="1" ht="20.1" customHeight="1" spans="1:24">
      <c r="A105" s="12">
        <v>103</v>
      </c>
      <c r="B105" s="13" t="s">
        <v>810</v>
      </c>
      <c r="C105" s="14" t="s">
        <v>811</v>
      </c>
      <c r="D105" s="14" t="s">
        <v>255</v>
      </c>
      <c r="E105" s="15">
        <v>40105</v>
      </c>
      <c r="F105" s="14" t="s">
        <v>785</v>
      </c>
      <c r="G105" s="16">
        <v>8</v>
      </c>
      <c r="H105" s="17" t="s">
        <v>812</v>
      </c>
      <c r="I105" s="16" t="s">
        <v>787</v>
      </c>
      <c r="J105" s="14"/>
      <c r="K105" s="14" t="s">
        <v>813</v>
      </c>
      <c r="L105" s="14" t="s">
        <v>814</v>
      </c>
      <c r="M105" s="14" t="s">
        <v>815</v>
      </c>
      <c r="N105" s="16"/>
      <c r="O105" s="14" t="s">
        <v>810</v>
      </c>
      <c r="P105" s="14" t="s">
        <v>209</v>
      </c>
      <c r="Q105" s="14" t="s">
        <v>816</v>
      </c>
      <c r="R105" s="16">
        <v>89285886538</v>
      </c>
      <c r="S105" s="20"/>
      <c r="T105" s="21">
        <v>1</v>
      </c>
      <c r="U105" s="22" t="s">
        <v>792</v>
      </c>
      <c r="V105" s="22" t="s">
        <v>793</v>
      </c>
      <c r="W105" s="22" t="s">
        <v>794</v>
      </c>
      <c r="X105" s="22">
        <v>89285847202</v>
      </c>
    </row>
    <row r="106" s="3" customFormat="1" ht="20.1" customHeight="1" spans="1:24">
      <c r="A106" s="12">
        <v>104</v>
      </c>
      <c r="B106" s="13" t="s">
        <v>817</v>
      </c>
      <c r="C106" s="14" t="s">
        <v>818</v>
      </c>
      <c r="D106" s="14" t="s">
        <v>819</v>
      </c>
      <c r="E106" s="15">
        <v>40027</v>
      </c>
      <c r="F106" s="14" t="s">
        <v>785</v>
      </c>
      <c r="G106" s="16">
        <v>8</v>
      </c>
      <c r="H106" s="17" t="s">
        <v>820</v>
      </c>
      <c r="I106" s="16" t="s">
        <v>787</v>
      </c>
      <c r="J106" s="14"/>
      <c r="K106" s="14" t="s">
        <v>817</v>
      </c>
      <c r="L106" s="14" t="s">
        <v>821</v>
      </c>
      <c r="M106" s="14" t="s">
        <v>340</v>
      </c>
      <c r="N106" s="16">
        <v>89297675512</v>
      </c>
      <c r="O106" s="14" t="s">
        <v>822</v>
      </c>
      <c r="P106" s="14" t="s">
        <v>823</v>
      </c>
      <c r="Q106" s="14" t="s">
        <v>824</v>
      </c>
      <c r="R106" s="16">
        <v>89297675512</v>
      </c>
      <c r="S106" s="20"/>
      <c r="T106" s="21">
        <v>1</v>
      </c>
      <c r="U106" s="22" t="s">
        <v>792</v>
      </c>
      <c r="V106" s="22" t="s">
        <v>793</v>
      </c>
      <c r="W106" s="22" t="s">
        <v>794</v>
      </c>
      <c r="X106" s="22">
        <v>89285847202</v>
      </c>
    </row>
    <row r="107" s="3" customFormat="1" ht="20.1" customHeight="1" spans="1:24">
      <c r="A107" s="12">
        <v>105</v>
      </c>
      <c r="B107" s="13" t="s">
        <v>825</v>
      </c>
      <c r="C107" s="14" t="s">
        <v>205</v>
      </c>
      <c r="D107" s="14" t="s">
        <v>826</v>
      </c>
      <c r="E107" s="15">
        <v>40008</v>
      </c>
      <c r="F107" s="14" t="s">
        <v>785</v>
      </c>
      <c r="G107" s="16">
        <v>8</v>
      </c>
      <c r="H107" s="17">
        <v>8223725966</v>
      </c>
      <c r="I107" s="16" t="s">
        <v>787</v>
      </c>
      <c r="J107" s="14"/>
      <c r="K107" s="14" t="s">
        <v>825</v>
      </c>
      <c r="L107" s="14" t="s">
        <v>827</v>
      </c>
      <c r="M107" s="14"/>
      <c r="N107" s="16">
        <v>89285788953</v>
      </c>
      <c r="O107" s="14" t="s">
        <v>828</v>
      </c>
      <c r="P107" s="14" t="s">
        <v>829</v>
      </c>
      <c r="Q107" s="14" t="s">
        <v>830</v>
      </c>
      <c r="R107" s="16">
        <v>89285788953</v>
      </c>
      <c r="S107" s="20"/>
      <c r="T107" s="21">
        <v>3</v>
      </c>
      <c r="U107" s="22" t="s">
        <v>792</v>
      </c>
      <c r="V107" s="22" t="s">
        <v>793</v>
      </c>
      <c r="W107" s="22" t="s">
        <v>794</v>
      </c>
      <c r="X107" s="22">
        <v>89285847202</v>
      </c>
    </row>
    <row r="108" s="3" customFormat="1" ht="20.1" customHeight="1" spans="1:24">
      <c r="A108" s="12">
        <v>106</v>
      </c>
      <c r="B108" s="13" t="s">
        <v>825</v>
      </c>
      <c r="C108" s="14" t="s">
        <v>831</v>
      </c>
      <c r="D108" s="14" t="s">
        <v>832</v>
      </c>
      <c r="E108" s="15">
        <v>40163</v>
      </c>
      <c r="F108" s="14" t="s">
        <v>785</v>
      </c>
      <c r="G108" s="16">
        <v>8</v>
      </c>
      <c r="H108" s="17" t="s">
        <v>833</v>
      </c>
      <c r="I108" s="16" t="s">
        <v>787</v>
      </c>
      <c r="J108" s="14"/>
      <c r="K108" s="14" t="s">
        <v>825</v>
      </c>
      <c r="L108" s="14" t="s">
        <v>834</v>
      </c>
      <c r="M108" s="14" t="s">
        <v>835</v>
      </c>
      <c r="N108" s="16">
        <v>89285732881</v>
      </c>
      <c r="O108" s="14" t="s">
        <v>828</v>
      </c>
      <c r="P108" s="14" t="s">
        <v>777</v>
      </c>
      <c r="Q108" s="14" t="s">
        <v>836</v>
      </c>
      <c r="R108" s="16">
        <v>89285732881</v>
      </c>
      <c r="S108" s="20"/>
      <c r="T108" s="21">
        <v>2</v>
      </c>
      <c r="U108" s="22" t="s">
        <v>792</v>
      </c>
      <c r="V108" s="22" t="s">
        <v>793</v>
      </c>
      <c r="W108" s="22" t="s">
        <v>794</v>
      </c>
      <c r="X108" s="22">
        <v>89285847202</v>
      </c>
    </row>
    <row r="109" s="3" customFormat="1" ht="20.1" customHeight="1" spans="1:24">
      <c r="A109" s="12">
        <v>107</v>
      </c>
      <c r="B109" s="13" t="s">
        <v>837</v>
      </c>
      <c r="C109" s="14" t="s">
        <v>838</v>
      </c>
      <c r="D109" s="14" t="s">
        <v>839</v>
      </c>
      <c r="E109" s="15">
        <v>40506</v>
      </c>
      <c r="F109" s="14" t="s">
        <v>785</v>
      </c>
      <c r="G109" s="16">
        <v>8</v>
      </c>
      <c r="H109" s="17" t="s">
        <v>840</v>
      </c>
      <c r="I109" s="16" t="s">
        <v>787</v>
      </c>
      <c r="J109" s="14"/>
      <c r="K109" s="14" t="s">
        <v>841</v>
      </c>
      <c r="L109" s="14" t="s">
        <v>842</v>
      </c>
      <c r="M109" s="14" t="s">
        <v>134</v>
      </c>
      <c r="N109" s="16">
        <v>89280481752</v>
      </c>
      <c r="O109" s="14" t="s">
        <v>843</v>
      </c>
      <c r="P109" s="14" t="s">
        <v>844</v>
      </c>
      <c r="Q109" s="14" t="s">
        <v>442</v>
      </c>
      <c r="R109" s="16">
        <v>89280481752</v>
      </c>
      <c r="S109" s="20"/>
      <c r="T109" s="21">
        <v>1</v>
      </c>
      <c r="U109" s="22" t="s">
        <v>792</v>
      </c>
      <c r="V109" s="22" t="s">
        <v>793</v>
      </c>
      <c r="W109" s="22" t="s">
        <v>794</v>
      </c>
      <c r="X109" s="22">
        <v>89285847202</v>
      </c>
    </row>
    <row r="110" s="3" customFormat="1" ht="20.1" customHeight="1" spans="1:24">
      <c r="A110" s="12">
        <v>108</v>
      </c>
      <c r="B110" s="13" t="s">
        <v>845</v>
      </c>
      <c r="C110" s="14" t="s">
        <v>95</v>
      </c>
      <c r="D110" s="14" t="s">
        <v>846</v>
      </c>
      <c r="E110" s="15">
        <v>40148</v>
      </c>
      <c r="F110" s="14" t="s">
        <v>785</v>
      </c>
      <c r="G110" s="16">
        <v>8</v>
      </c>
      <c r="H110" s="17" t="s">
        <v>847</v>
      </c>
      <c r="I110" s="16" t="s">
        <v>787</v>
      </c>
      <c r="J110" s="14"/>
      <c r="K110" s="14" t="s">
        <v>845</v>
      </c>
      <c r="L110" s="14" t="s">
        <v>180</v>
      </c>
      <c r="M110" s="14" t="s">
        <v>848</v>
      </c>
      <c r="N110" s="16">
        <v>89288057015</v>
      </c>
      <c r="O110" s="14" t="s">
        <v>849</v>
      </c>
      <c r="P110" s="14" t="s">
        <v>850</v>
      </c>
      <c r="Q110" s="14" t="s">
        <v>851</v>
      </c>
      <c r="R110" s="16">
        <v>89288057015</v>
      </c>
      <c r="S110" s="20"/>
      <c r="T110" s="21">
        <v>1</v>
      </c>
      <c r="U110" s="22" t="s">
        <v>792</v>
      </c>
      <c r="V110" s="22" t="s">
        <v>793</v>
      </c>
      <c r="W110" s="22" t="s">
        <v>794</v>
      </c>
      <c r="X110" s="22">
        <v>89285847202</v>
      </c>
    </row>
    <row r="111" s="3" customFormat="1" ht="20.1" customHeight="1" spans="1:24">
      <c r="A111" s="12">
        <v>109</v>
      </c>
      <c r="B111" s="13" t="s">
        <v>852</v>
      </c>
      <c r="C111" s="14" t="s">
        <v>86</v>
      </c>
      <c r="D111" s="14" t="s">
        <v>340</v>
      </c>
      <c r="E111" s="15">
        <v>39920</v>
      </c>
      <c r="F111" s="14" t="s">
        <v>785</v>
      </c>
      <c r="G111" s="16">
        <v>8</v>
      </c>
      <c r="H111" s="17" t="s">
        <v>853</v>
      </c>
      <c r="I111" s="16" t="s">
        <v>787</v>
      </c>
      <c r="J111" s="14"/>
      <c r="K111" s="14" t="s">
        <v>852</v>
      </c>
      <c r="L111" s="14" t="s">
        <v>854</v>
      </c>
      <c r="M111" s="14"/>
      <c r="N111" s="16">
        <v>89285614230</v>
      </c>
      <c r="O111" s="14" t="s">
        <v>855</v>
      </c>
      <c r="P111" s="14" t="s">
        <v>705</v>
      </c>
      <c r="Q111" s="14" t="s">
        <v>59</v>
      </c>
      <c r="R111" s="16">
        <v>89285614230</v>
      </c>
      <c r="S111" s="20"/>
      <c r="T111" s="21">
        <v>1</v>
      </c>
      <c r="U111" s="22" t="s">
        <v>792</v>
      </c>
      <c r="V111" s="22" t="s">
        <v>793</v>
      </c>
      <c r="W111" s="22" t="s">
        <v>794</v>
      </c>
      <c r="X111" s="22">
        <v>89285847202</v>
      </c>
    </row>
    <row r="112" s="3" customFormat="1" ht="20.1" customHeight="1" spans="1:24">
      <c r="A112" s="12">
        <v>110</v>
      </c>
      <c r="B112" s="13" t="s">
        <v>856</v>
      </c>
      <c r="C112" s="14" t="s">
        <v>857</v>
      </c>
      <c r="D112" s="14" t="s">
        <v>427</v>
      </c>
      <c r="E112" s="15">
        <v>40308</v>
      </c>
      <c r="F112" s="14" t="s">
        <v>785</v>
      </c>
      <c r="G112" s="16">
        <v>8</v>
      </c>
      <c r="H112" s="17" t="s">
        <v>858</v>
      </c>
      <c r="I112" s="16" t="s">
        <v>787</v>
      </c>
      <c r="J112" s="14"/>
      <c r="K112" s="14" t="s">
        <v>859</v>
      </c>
      <c r="L112" s="14" t="s">
        <v>32</v>
      </c>
      <c r="M112" s="14" t="s">
        <v>860</v>
      </c>
      <c r="N112" s="16">
        <v>89288044515</v>
      </c>
      <c r="O112" s="14" t="s">
        <v>861</v>
      </c>
      <c r="P112" s="14" t="s">
        <v>862</v>
      </c>
      <c r="Q112" s="14" t="s">
        <v>590</v>
      </c>
      <c r="R112" s="16">
        <v>89288044515</v>
      </c>
      <c r="S112" s="20"/>
      <c r="T112" s="21">
        <v>2</v>
      </c>
      <c r="U112" s="22" t="s">
        <v>792</v>
      </c>
      <c r="V112" s="22" t="s">
        <v>793</v>
      </c>
      <c r="W112" s="22" t="s">
        <v>794</v>
      </c>
      <c r="X112" s="22">
        <v>89285847202</v>
      </c>
    </row>
    <row r="113" s="3" customFormat="1" ht="20.1" customHeight="1" spans="1:24">
      <c r="A113" s="12">
        <v>111</v>
      </c>
      <c r="B113" s="13" t="s">
        <v>863</v>
      </c>
      <c r="C113" s="14" t="s">
        <v>864</v>
      </c>
      <c r="D113" s="14" t="s">
        <v>865</v>
      </c>
      <c r="E113" s="15">
        <v>40029</v>
      </c>
      <c r="F113" s="14" t="s">
        <v>785</v>
      </c>
      <c r="G113" s="16">
        <v>8</v>
      </c>
      <c r="H113" s="17" t="s">
        <v>866</v>
      </c>
      <c r="I113" s="16" t="s">
        <v>787</v>
      </c>
      <c r="J113" s="14"/>
      <c r="K113" s="14" t="s">
        <v>782</v>
      </c>
      <c r="L113" s="14" t="s">
        <v>867</v>
      </c>
      <c r="M113" s="14" t="s">
        <v>868</v>
      </c>
      <c r="N113" s="16"/>
      <c r="O113" s="14" t="s">
        <v>869</v>
      </c>
      <c r="P113" s="14" t="s">
        <v>220</v>
      </c>
      <c r="Q113" s="14" t="s">
        <v>870</v>
      </c>
      <c r="R113" s="16">
        <v>89287895665</v>
      </c>
      <c r="S113" s="20"/>
      <c r="T113" s="21">
        <v>1</v>
      </c>
      <c r="U113" s="22" t="s">
        <v>792</v>
      </c>
      <c r="V113" s="22" t="s">
        <v>793</v>
      </c>
      <c r="W113" s="22" t="s">
        <v>794</v>
      </c>
      <c r="X113" s="22">
        <v>89285847202</v>
      </c>
    </row>
    <row r="114" s="3" customFormat="1" ht="20.1" customHeight="1" spans="1:24">
      <c r="A114" s="12">
        <v>112</v>
      </c>
      <c r="B114" s="13" t="s">
        <v>871</v>
      </c>
      <c r="C114" s="14" t="s">
        <v>872</v>
      </c>
      <c r="D114" s="14" t="s">
        <v>411</v>
      </c>
      <c r="E114" s="15">
        <v>39930</v>
      </c>
      <c r="F114" s="14" t="s">
        <v>785</v>
      </c>
      <c r="G114" s="16">
        <v>8</v>
      </c>
      <c r="H114" s="17" t="s">
        <v>873</v>
      </c>
      <c r="I114" s="16" t="s">
        <v>787</v>
      </c>
      <c r="J114" s="14"/>
      <c r="K114" s="14" t="s">
        <v>874</v>
      </c>
      <c r="L114" s="14" t="s">
        <v>168</v>
      </c>
      <c r="M114" s="14" t="s">
        <v>566</v>
      </c>
      <c r="N114" s="16">
        <v>89285073609</v>
      </c>
      <c r="O114" s="14" t="s">
        <v>871</v>
      </c>
      <c r="P114" s="14" t="s">
        <v>875</v>
      </c>
      <c r="Q114" s="14" t="s">
        <v>876</v>
      </c>
      <c r="R114" s="16">
        <v>89285073609</v>
      </c>
      <c r="S114" s="20"/>
      <c r="T114" s="21">
        <v>2</v>
      </c>
      <c r="U114" s="22" t="s">
        <v>792</v>
      </c>
      <c r="V114" s="22" t="s">
        <v>793</v>
      </c>
      <c r="W114" s="22" t="s">
        <v>794</v>
      </c>
      <c r="X114" s="22">
        <v>89285847202</v>
      </c>
    </row>
    <row r="115" s="3" customFormat="1" ht="20.1" customHeight="1" spans="1:24">
      <c r="A115" s="12">
        <v>113</v>
      </c>
      <c r="B115" s="13" t="s">
        <v>597</v>
      </c>
      <c r="C115" s="14" t="s">
        <v>877</v>
      </c>
      <c r="D115" s="14" t="s">
        <v>878</v>
      </c>
      <c r="E115" s="15">
        <v>40129</v>
      </c>
      <c r="F115" s="14" t="s">
        <v>785</v>
      </c>
      <c r="G115" s="16">
        <v>8</v>
      </c>
      <c r="H115" s="17" t="s">
        <v>879</v>
      </c>
      <c r="I115" s="16" t="s">
        <v>787</v>
      </c>
      <c r="J115" s="14"/>
      <c r="K115" s="14" t="s">
        <v>599</v>
      </c>
      <c r="L115" s="14" t="s">
        <v>880</v>
      </c>
      <c r="M115" s="14"/>
      <c r="N115" s="16">
        <v>89285073207</v>
      </c>
      <c r="O115" s="14" t="s">
        <v>597</v>
      </c>
      <c r="P115" s="14" t="s">
        <v>881</v>
      </c>
      <c r="Q115" s="14" t="s">
        <v>882</v>
      </c>
      <c r="R115" s="16">
        <v>89285073207</v>
      </c>
      <c r="S115" s="20"/>
      <c r="T115" s="21">
        <v>1</v>
      </c>
      <c r="U115" s="22" t="s">
        <v>792</v>
      </c>
      <c r="V115" s="22" t="s">
        <v>793</v>
      </c>
      <c r="W115" s="22" t="s">
        <v>794</v>
      </c>
      <c r="X115" s="22">
        <v>89285847202</v>
      </c>
    </row>
    <row r="116" s="3" customFormat="1" ht="20.1" customHeight="1" spans="1:24">
      <c r="A116" s="12">
        <v>114</v>
      </c>
      <c r="B116" s="13" t="s">
        <v>883</v>
      </c>
      <c r="C116" s="14" t="s">
        <v>884</v>
      </c>
      <c r="D116" s="14" t="s">
        <v>885</v>
      </c>
      <c r="E116" s="15">
        <v>40219</v>
      </c>
      <c r="F116" s="14" t="s">
        <v>785</v>
      </c>
      <c r="G116" s="16">
        <v>8</v>
      </c>
      <c r="H116" s="17" t="s">
        <v>886</v>
      </c>
      <c r="I116" s="16" t="s">
        <v>787</v>
      </c>
      <c r="J116" s="14"/>
      <c r="K116" s="14" t="s">
        <v>887</v>
      </c>
      <c r="L116" s="14" t="s">
        <v>888</v>
      </c>
      <c r="M116" s="14"/>
      <c r="N116" s="16">
        <v>89386773410</v>
      </c>
      <c r="O116" s="14" t="s">
        <v>883</v>
      </c>
      <c r="P116" s="14" t="s">
        <v>884</v>
      </c>
      <c r="Q116" s="14" t="s">
        <v>885</v>
      </c>
      <c r="R116" s="16">
        <v>89386773410</v>
      </c>
      <c r="S116" s="20"/>
      <c r="T116" s="21">
        <v>3</v>
      </c>
      <c r="U116" s="22" t="s">
        <v>792</v>
      </c>
      <c r="V116" s="22" t="s">
        <v>793</v>
      </c>
      <c r="W116" s="22" t="s">
        <v>794</v>
      </c>
      <c r="X116" s="22">
        <v>89285847202</v>
      </c>
    </row>
    <row r="117" s="3" customFormat="1" ht="20.1" customHeight="1" spans="1:24">
      <c r="A117" s="12">
        <v>115</v>
      </c>
      <c r="B117" s="13" t="s">
        <v>889</v>
      </c>
      <c r="C117" s="14" t="s">
        <v>510</v>
      </c>
      <c r="D117" s="14" t="s">
        <v>166</v>
      </c>
      <c r="E117" s="15">
        <v>40417</v>
      </c>
      <c r="F117" s="14" t="s">
        <v>785</v>
      </c>
      <c r="G117" s="16">
        <v>8</v>
      </c>
      <c r="H117" s="17" t="s">
        <v>890</v>
      </c>
      <c r="I117" s="16" t="s">
        <v>787</v>
      </c>
      <c r="J117" s="14"/>
      <c r="K117" s="14" t="s">
        <v>891</v>
      </c>
      <c r="L117" s="14" t="s">
        <v>892</v>
      </c>
      <c r="M117" s="14" t="s">
        <v>893</v>
      </c>
      <c r="N117" s="16">
        <v>89285693612</v>
      </c>
      <c r="O117" s="14" t="s">
        <v>894</v>
      </c>
      <c r="P117" s="14" t="s">
        <v>705</v>
      </c>
      <c r="Q117" s="14" t="s">
        <v>895</v>
      </c>
      <c r="R117" s="16">
        <v>89285693612</v>
      </c>
      <c r="S117" s="20"/>
      <c r="T117" s="21">
        <v>1</v>
      </c>
      <c r="U117" s="22" t="s">
        <v>792</v>
      </c>
      <c r="V117" s="22" t="s">
        <v>793</v>
      </c>
      <c r="W117" s="22" t="s">
        <v>794</v>
      </c>
      <c r="X117" s="22">
        <v>89285847202</v>
      </c>
    </row>
    <row r="118" s="3" customFormat="1" ht="20.1" customHeight="1" spans="1:24">
      <c r="A118" s="12">
        <v>116</v>
      </c>
      <c r="B118" s="13" t="s">
        <v>896</v>
      </c>
      <c r="C118" s="14" t="s">
        <v>171</v>
      </c>
      <c r="D118" s="14" t="s">
        <v>399</v>
      </c>
      <c r="E118" s="15">
        <v>40025</v>
      </c>
      <c r="F118" s="14" t="s">
        <v>785</v>
      </c>
      <c r="G118" s="16">
        <v>8</v>
      </c>
      <c r="H118" s="17" t="s">
        <v>897</v>
      </c>
      <c r="I118" s="16" t="s">
        <v>787</v>
      </c>
      <c r="J118" s="14"/>
      <c r="K118" s="14" t="s">
        <v>898</v>
      </c>
      <c r="L118" s="14" t="s">
        <v>899</v>
      </c>
      <c r="M118" s="14" t="s">
        <v>900</v>
      </c>
      <c r="N118" s="16">
        <v>89282195022</v>
      </c>
      <c r="O118" s="14" t="s">
        <v>901</v>
      </c>
      <c r="P118" s="14" t="s">
        <v>902</v>
      </c>
      <c r="Q118" s="14" t="s">
        <v>903</v>
      </c>
      <c r="R118" s="16">
        <v>89282195022</v>
      </c>
      <c r="S118" s="20"/>
      <c r="T118" s="21">
        <v>1</v>
      </c>
      <c r="U118" s="22" t="s">
        <v>792</v>
      </c>
      <c r="V118" s="22" t="s">
        <v>793</v>
      </c>
      <c r="W118" s="22" t="s">
        <v>794</v>
      </c>
      <c r="X118" s="22">
        <v>89285847202</v>
      </c>
    </row>
    <row r="119" s="3" customFormat="1" ht="20.1" customHeight="1" spans="1:24">
      <c r="A119" s="12">
        <v>117</v>
      </c>
      <c r="B119" s="13" t="s">
        <v>901</v>
      </c>
      <c r="C119" s="14" t="s">
        <v>904</v>
      </c>
      <c r="D119" s="14" t="s">
        <v>513</v>
      </c>
      <c r="E119" s="15">
        <v>40025</v>
      </c>
      <c r="F119" s="14" t="s">
        <v>785</v>
      </c>
      <c r="G119" s="16">
        <v>8</v>
      </c>
      <c r="H119" s="17">
        <v>8223756025</v>
      </c>
      <c r="I119" s="16" t="s">
        <v>787</v>
      </c>
      <c r="J119" s="14"/>
      <c r="K119" s="14" t="s">
        <v>898</v>
      </c>
      <c r="L119" s="14" t="s">
        <v>899</v>
      </c>
      <c r="M119" s="14" t="s">
        <v>900</v>
      </c>
      <c r="N119" s="16">
        <v>89282195022</v>
      </c>
      <c r="O119" s="14" t="s">
        <v>901</v>
      </c>
      <c r="P119" s="14" t="s">
        <v>902</v>
      </c>
      <c r="Q119" s="14" t="s">
        <v>903</v>
      </c>
      <c r="R119" s="16">
        <v>89282195022</v>
      </c>
      <c r="S119" s="20"/>
      <c r="T119" s="21">
        <v>1</v>
      </c>
      <c r="U119" s="22" t="s">
        <v>792</v>
      </c>
      <c r="V119" s="22" t="s">
        <v>793</v>
      </c>
      <c r="W119" s="22" t="s">
        <v>794</v>
      </c>
      <c r="X119" s="22">
        <v>89285847202</v>
      </c>
    </row>
    <row r="120" s="3" customFormat="1" ht="20.1" customHeight="1" spans="1:24">
      <c r="A120" s="12">
        <v>118</v>
      </c>
      <c r="B120" s="13" t="s">
        <v>905</v>
      </c>
      <c r="C120" s="14" t="s">
        <v>906</v>
      </c>
      <c r="D120" s="14" t="s">
        <v>907</v>
      </c>
      <c r="E120" s="15">
        <v>40037</v>
      </c>
      <c r="F120" s="14" t="s">
        <v>785</v>
      </c>
      <c r="G120" s="16">
        <v>8</v>
      </c>
      <c r="H120" s="17" t="s">
        <v>908</v>
      </c>
      <c r="I120" s="16" t="s">
        <v>787</v>
      </c>
      <c r="J120" s="14"/>
      <c r="K120" s="14" t="s">
        <v>909</v>
      </c>
      <c r="L120" s="14" t="s">
        <v>910</v>
      </c>
      <c r="M120" s="14"/>
      <c r="N120" s="16">
        <v>89389605629</v>
      </c>
      <c r="O120" s="14" t="s">
        <v>911</v>
      </c>
      <c r="P120" s="14" t="s">
        <v>912</v>
      </c>
      <c r="Q120" s="14" t="s">
        <v>255</v>
      </c>
      <c r="R120" s="16">
        <v>89389605629</v>
      </c>
      <c r="S120" s="20"/>
      <c r="T120" s="21">
        <v>2</v>
      </c>
      <c r="U120" s="22" t="s">
        <v>792</v>
      </c>
      <c r="V120" s="22" t="s">
        <v>793</v>
      </c>
      <c r="W120" s="22" t="s">
        <v>794</v>
      </c>
      <c r="X120" s="22">
        <v>89285847202</v>
      </c>
    </row>
    <row r="121" s="3" customFormat="1" ht="20.1" customHeight="1" spans="1:24">
      <c r="A121" s="12">
        <v>119</v>
      </c>
      <c r="B121" s="13" t="s">
        <v>913</v>
      </c>
      <c r="C121" s="14" t="s">
        <v>914</v>
      </c>
      <c r="D121" s="14" t="s">
        <v>915</v>
      </c>
      <c r="E121" s="15"/>
      <c r="F121" s="14" t="s">
        <v>785</v>
      </c>
      <c r="G121" s="16">
        <v>8</v>
      </c>
      <c r="H121" s="17" t="s">
        <v>916</v>
      </c>
      <c r="I121" s="16" t="s">
        <v>787</v>
      </c>
      <c r="J121" s="14"/>
      <c r="K121" s="14" t="s">
        <v>917</v>
      </c>
      <c r="L121" s="14" t="s">
        <v>918</v>
      </c>
      <c r="M121" s="14" t="s">
        <v>919</v>
      </c>
      <c r="N121" s="16">
        <v>89289749335</v>
      </c>
      <c r="O121" s="14" t="s">
        <v>913</v>
      </c>
      <c r="P121" s="14" t="s">
        <v>920</v>
      </c>
      <c r="Q121" s="14"/>
      <c r="R121" s="16">
        <v>89289749335</v>
      </c>
      <c r="S121" s="20"/>
      <c r="T121" s="21">
        <v>2</v>
      </c>
      <c r="U121" s="22" t="s">
        <v>792</v>
      </c>
      <c r="V121" s="22" t="s">
        <v>793</v>
      </c>
      <c r="W121" s="22" t="s">
        <v>794</v>
      </c>
      <c r="X121" s="22">
        <v>89285847202</v>
      </c>
    </row>
    <row r="122" s="3" customFormat="1" ht="20.1" customHeight="1" spans="1:24">
      <c r="A122" s="12">
        <v>120</v>
      </c>
      <c r="B122" s="13" t="s">
        <v>921</v>
      </c>
      <c r="C122" s="14" t="s">
        <v>922</v>
      </c>
      <c r="D122" s="14" t="s">
        <v>923</v>
      </c>
      <c r="E122" s="15">
        <v>40153</v>
      </c>
      <c r="F122" s="14" t="s">
        <v>785</v>
      </c>
      <c r="G122" s="16">
        <v>8</v>
      </c>
      <c r="H122" s="17" t="s">
        <v>924</v>
      </c>
      <c r="I122" s="16" t="s">
        <v>787</v>
      </c>
      <c r="J122" s="14"/>
      <c r="K122" s="14" t="s">
        <v>925</v>
      </c>
      <c r="L122" s="14" t="s">
        <v>926</v>
      </c>
      <c r="M122" s="14" t="s">
        <v>526</v>
      </c>
      <c r="N122" s="16">
        <v>89287765898</v>
      </c>
      <c r="O122" s="14" t="s">
        <v>921</v>
      </c>
      <c r="P122" s="14" t="s">
        <v>927</v>
      </c>
      <c r="Q122" s="14" t="s">
        <v>928</v>
      </c>
      <c r="R122" s="16">
        <v>89287765898</v>
      </c>
      <c r="S122" s="20"/>
      <c r="T122" s="21">
        <v>1</v>
      </c>
      <c r="U122" s="22" t="s">
        <v>792</v>
      </c>
      <c r="V122" s="22" t="s">
        <v>793</v>
      </c>
      <c r="W122" s="22" t="s">
        <v>794</v>
      </c>
      <c r="X122" s="22">
        <v>89285847202</v>
      </c>
    </row>
    <row r="123" s="3" customFormat="1" ht="20.1" customHeight="1" spans="1:24">
      <c r="A123" s="12">
        <v>121</v>
      </c>
      <c r="B123" s="13" t="s">
        <v>929</v>
      </c>
      <c r="C123" s="14" t="s">
        <v>930</v>
      </c>
      <c r="D123" s="14" t="s">
        <v>601</v>
      </c>
      <c r="E123" s="15">
        <v>40133</v>
      </c>
      <c r="F123" s="14" t="s">
        <v>785</v>
      </c>
      <c r="G123" s="16">
        <v>8</v>
      </c>
      <c r="H123" s="17" t="s">
        <v>931</v>
      </c>
      <c r="I123" s="16" t="s">
        <v>787</v>
      </c>
      <c r="J123" s="14"/>
      <c r="K123" s="14" t="s">
        <v>932</v>
      </c>
      <c r="L123" s="14" t="s">
        <v>867</v>
      </c>
      <c r="M123" s="14" t="s">
        <v>933</v>
      </c>
      <c r="N123" s="16">
        <v>89287886754</v>
      </c>
      <c r="O123" s="14" t="s">
        <v>929</v>
      </c>
      <c r="P123" s="14" t="s">
        <v>934</v>
      </c>
      <c r="Q123" s="14" t="s">
        <v>935</v>
      </c>
      <c r="R123" s="16">
        <v>89287886754</v>
      </c>
      <c r="S123" s="20"/>
      <c r="T123" s="21">
        <v>1</v>
      </c>
      <c r="U123" s="22" t="s">
        <v>792</v>
      </c>
      <c r="V123" s="22" t="s">
        <v>793</v>
      </c>
      <c r="W123" s="22" t="s">
        <v>794</v>
      </c>
      <c r="X123" s="22">
        <v>89285847202</v>
      </c>
    </row>
    <row r="124" s="3" customFormat="1" ht="20.1" customHeight="1" spans="1:24">
      <c r="A124" s="12">
        <v>122</v>
      </c>
      <c r="B124" s="13" t="s">
        <v>936</v>
      </c>
      <c r="C124" s="14" t="s">
        <v>937</v>
      </c>
      <c r="D124" s="14"/>
      <c r="E124" s="15">
        <v>40115</v>
      </c>
      <c r="F124" s="14" t="s">
        <v>785</v>
      </c>
      <c r="G124" s="16">
        <v>8</v>
      </c>
      <c r="H124" s="17" t="s">
        <v>938</v>
      </c>
      <c r="I124" s="16" t="s">
        <v>787</v>
      </c>
      <c r="J124" s="14"/>
      <c r="K124" s="14" t="s">
        <v>939</v>
      </c>
      <c r="L124" s="14" t="s">
        <v>808</v>
      </c>
      <c r="M124" s="14" t="s">
        <v>940</v>
      </c>
      <c r="N124" s="16">
        <v>89288681122</v>
      </c>
      <c r="O124" s="14" t="s">
        <v>936</v>
      </c>
      <c r="P124" s="14" t="s">
        <v>273</v>
      </c>
      <c r="Q124" s="14" t="s">
        <v>941</v>
      </c>
      <c r="R124" s="16">
        <v>89288681122</v>
      </c>
      <c r="S124" s="20"/>
      <c r="T124" s="21">
        <v>1</v>
      </c>
      <c r="U124" s="22" t="s">
        <v>792</v>
      </c>
      <c r="V124" s="22" t="s">
        <v>793</v>
      </c>
      <c r="W124" s="22" t="s">
        <v>794</v>
      </c>
      <c r="X124" s="22">
        <v>89285847202</v>
      </c>
    </row>
    <row r="125" s="3" customFormat="1" ht="20.1" customHeight="1" spans="1:24">
      <c r="A125" s="12">
        <v>123</v>
      </c>
      <c r="B125" s="13" t="s">
        <v>942</v>
      </c>
      <c r="C125" s="14" t="s">
        <v>943</v>
      </c>
      <c r="D125" s="14" t="s">
        <v>944</v>
      </c>
      <c r="E125" s="15">
        <v>40298</v>
      </c>
      <c r="F125" s="14" t="s">
        <v>785</v>
      </c>
      <c r="G125" s="16">
        <v>8</v>
      </c>
      <c r="H125" s="17" t="s">
        <v>945</v>
      </c>
      <c r="I125" s="16" t="s">
        <v>787</v>
      </c>
      <c r="J125" s="14"/>
      <c r="K125" s="14" t="s">
        <v>946</v>
      </c>
      <c r="L125" s="14" t="s">
        <v>947</v>
      </c>
      <c r="M125" s="14" t="s">
        <v>948</v>
      </c>
      <c r="N125" s="16">
        <v>89226842071</v>
      </c>
      <c r="O125" s="14" t="s">
        <v>949</v>
      </c>
      <c r="P125" s="14" t="s">
        <v>912</v>
      </c>
      <c r="Q125" s="14" t="s">
        <v>950</v>
      </c>
      <c r="R125" s="16">
        <v>89226842071</v>
      </c>
      <c r="S125" s="20"/>
      <c r="T125" s="21">
        <v>2</v>
      </c>
      <c r="U125" s="22" t="s">
        <v>792</v>
      </c>
      <c r="V125" s="22" t="s">
        <v>793</v>
      </c>
      <c r="W125" s="22" t="s">
        <v>794</v>
      </c>
      <c r="X125" s="22">
        <v>89285847202</v>
      </c>
    </row>
    <row r="126" s="3" customFormat="1" ht="20.1" customHeight="1" spans="1:24">
      <c r="A126" s="12">
        <v>124</v>
      </c>
      <c r="B126" s="13" t="s">
        <v>951</v>
      </c>
      <c r="C126" s="14" t="s">
        <v>952</v>
      </c>
      <c r="D126" s="14" t="s">
        <v>134</v>
      </c>
      <c r="E126" s="15">
        <v>40341</v>
      </c>
      <c r="F126" s="14" t="s">
        <v>785</v>
      </c>
      <c r="G126" s="16">
        <v>8</v>
      </c>
      <c r="H126" s="17" t="s">
        <v>953</v>
      </c>
      <c r="I126" s="16" t="s">
        <v>787</v>
      </c>
      <c r="J126" s="14"/>
      <c r="K126" s="14" t="s">
        <v>951</v>
      </c>
      <c r="L126" s="14" t="s">
        <v>954</v>
      </c>
      <c r="M126" s="14" t="s">
        <v>940</v>
      </c>
      <c r="N126" s="16">
        <v>89289560758</v>
      </c>
      <c r="O126" s="14" t="s">
        <v>955</v>
      </c>
      <c r="P126" s="14" t="s">
        <v>209</v>
      </c>
      <c r="Q126" s="14" t="s">
        <v>956</v>
      </c>
      <c r="R126" s="16">
        <v>89289560758</v>
      </c>
      <c r="S126" s="20"/>
      <c r="T126" s="21">
        <v>1</v>
      </c>
      <c r="U126" s="22" t="s">
        <v>792</v>
      </c>
      <c r="V126" s="22" t="s">
        <v>793</v>
      </c>
      <c r="W126" s="22" t="s">
        <v>794</v>
      </c>
      <c r="X126" s="22">
        <v>89285847202</v>
      </c>
    </row>
    <row r="127" s="3" customFormat="1" ht="20.1" customHeight="1" spans="1:24">
      <c r="A127" s="12">
        <v>125</v>
      </c>
      <c r="B127" s="13" t="s">
        <v>957</v>
      </c>
      <c r="C127" s="14" t="s">
        <v>958</v>
      </c>
      <c r="D127" s="14" t="s">
        <v>959</v>
      </c>
      <c r="E127" s="15">
        <v>40317</v>
      </c>
      <c r="F127" s="14" t="s">
        <v>785</v>
      </c>
      <c r="G127" s="16">
        <v>8</v>
      </c>
      <c r="H127" s="17" t="s">
        <v>960</v>
      </c>
      <c r="I127" s="16" t="s">
        <v>787</v>
      </c>
      <c r="J127" s="14"/>
      <c r="K127" s="14" t="s">
        <v>957</v>
      </c>
      <c r="L127" s="14" t="s">
        <v>961</v>
      </c>
      <c r="M127" s="14" t="s">
        <v>526</v>
      </c>
      <c r="N127" s="16">
        <v>89226511252</v>
      </c>
      <c r="O127" s="14" t="s">
        <v>962</v>
      </c>
      <c r="P127" s="14" t="s">
        <v>963</v>
      </c>
      <c r="Q127" s="14" t="s">
        <v>964</v>
      </c>
      <c r="R127" s="16">
        <v>89226511252</v>
      </c>
      <c r="S127" s="20"/>
      <c r="T127" s="21">
        <v>1</v>
      </c>
      <c r="U127" s="22" t="s">
        <v>792</v>
      </c>
      <c r="V127" s="22" t="s">
        <v>793</v>
      </c>
      <c r="W127" s="22" t="s">
        <v>794</v>
      </c>
      <c r="X127" s="22">
        <v>89285847202</v>
      </c>
    </row>
    <row r="128" s="3" customFormat="1" ht="20.1" customHeight="1" spans="1:24">
      <c r="A128" s="12">
        <v>126</v>
      </c>
      <c r="B128" s="13" t="s">
        <v>962</v>
      </c>
      <c r="C128" s="14" t="s">
        <v>268</v>
      </c>
      <c r="D128" s="14" t="s">
        <v>965</v>
      </c>
      <c r="E128" s="15">
        <v>40374</v>
      </c>
      <c r="F128" s="14" t="s">
        <v>785</v>
      </c>
      <c r="G128" s="16">
        <v>8</v>
      </c>
      <c r="H128" s="17" t="s">
        <v>966</v>
      </c>
      <c r="I128" s="16" t="s">
        <v>787</v>
      </c>
      <c r="J128" s="14"/>
      <c r="K128" s="14" t="s">
        <v>957</v>
      </c>
      <c r="L128" s="14" t="s">
        <v>967</v>
      </c>
      <c r="M128" s="14" t="s">
        <v>134</v>
      </c>
      <c r="N128" s="16">
        <v>89287905414</v>
      </c>
      <c r="O128" s="14" t="s">
        <v>962</v>
      </c>
      <c r="P128" s="14" t="s">
        <v>968</v>
      </c>
      <c r="Q128" s="14" t="s">
        <v>964</v>
      </c>
      <c r="R128" s="16">
        <v>89287905414</v>
      </c>
      <c r="S128" s="20"/>
      <c r="T128" s="21">
        <v>3</v>
      </c>
      <c r="U128" s="22" t="s">
        <v>792</v>
      </c>
      <c r="V128" s="22" t="s">
        <v>793</v>
      </c>
      <c r="W128" s="22" t="s">
        <v>794</v>
      </c>
      <c r="X128" s="22">
        <v>89285847202</v>
      </c>
    </row>
    <row r="129" s="3" customFormat="1" ht="20.1" customHeight="1" spans="1:24">
      <c r="A129" s="12">
        <v>127</v>
      </c>
      <c r="B129" s="13" t="s">
        <v>825</v>
      </c>
      <c r="C129" s="14" t="s">
        <v>969</v>
      </c>
      <c r="D129" s="14" t="s">
        <v>970</v>
      </c>
      <c r="E129" s="15">
        <v>40158</v>
      </c>
      <c r="F129" s="14" t="s">
        <v>785</v>
      </c>
      <c r="G129" s="16">
        <v>8</v>
      </c>
      <c r="H129" s="17" t="s">
        <v>971</v>
      </c>
      <c r="I129" s="16" t="s">
        <v>787</v>
      </c>
      <c r="J129" s="14"/>
      <c r="K129" s="14" t="s">
        <v>825</v>
      </c>
      <c r="L129" s="14" t="s">
        <v>947</v>
      </c>
      <c r="M129" s="14" t="s">
        <v>972</v>
      </c>
      <c r="N129" s="16">
        <v>89288703024</v>
      </c>
      <c r="O129" s="14" t="s">
        <v>828</v>
      </c>
      <c r="P129" s="14" t="s">
        <v>973</v>
      </c>
      <c r="Q129" s="14" t="s">
        <v>836</v>
      </c>
      <c r="R129" s="16">
        <v>89288703024</v>
      </c>
      <c r="S129" s="20"/>
      <c r="T129" s="21">
        <v>1</v>
      </c>
      <c r="U129" s="22" t="s">
        <v>792</v>
      </c>
      <c r="V129" s="22" t="s">
        <v>793</v>
      </c>
      <c r="W129" s="22" t="s">
        <v>794</v>
      </c>
      <c r="X129" s="22">
        <v>89285847202</v>
      </c>
    </row>
    <row r="130" s="3" customFormat="1" ht="20.1" customHeight="1" spans="1:24">
      <c r="A130" s="12">
        <v>128</v>
      </c>
      <c r="B130" s="13" t="s">
        <v>974</v>
      </c>
      <c r="C130" s="14" t="s">
        <v>205</v>
      </c>
      <c r="D130" s="14" t="s">
        <v>975</v>
      </c>
      <c r="E130" s="15" t="s">
        <v>976</v>
      </c>
      <c r="F130" s="14" t="s">
        <v>785</v>
      </c>
      <c r="G130" s="16">
        <v>8</v>
      </c>
      <c r="H130" s="17" t="s">
        <v>977</v>
      </c>
      <c r="I130" s="16" t="s">
        <v>787</v>
      </c>
      <c r="J130" s="14"/>
      <c r="K130" s="14" t="s">
        <v>974</v>
      </c>
      <c r="L130" s="14" t="s">
        <v>95</v>
      </c>
      <c r="M130" s="14" t="s">
        <v>978</v>
      </c>
      <c r="N130" s="16"/>
      <c r="O130" s="14" t="s">
        <v>979</v>
      </c>
      <c r="P130" s="14" t="s">
        <v>980</v>
      </c>
      <c r="Q130" s="14" t="s">
        <v>907</v>
      </c>
      <c r="R130" s="16">
        <v>89287891334</v>
      </c>
      <c r="S130" s="20"/>
      <c r="T130" s="21">
        <v>2</v>
      </c>
      <c r="U130" s="22" t="s">
        <v>792</v>
      </c>
      <c r="V130" s="22" t="s">
        <v>793</v>
      </c>
      <c r="W130" s="22" t="s">
        <v>794</v>
      </c>
      <c r="X130" s="22">
        <v>89285847202</v>
      </c>
    </row>
    <row r="131" s="3" customFormat="1" ht="20.1" customHeight="1" spans="1:24">
      <c r="A131" s="12">
        <v>129</v>
      </c>
      <c r="B131" s="13" t="s">
        <v>981</v>
      </c>
      <c r="C131" s="14" t="s">
        <v>982</v>
      </c>
      <c r="D131" s="14" t="s">
        <v>563</v>
      </c>
      <c r="E131" s="15">
        <v>40003</v>
      </c>
      <c r="F131" s="14" t="s">
        <v>785</v>
      </c>
      <c r="G131" s="16">
        <v>8</v>
      </c>
      <c r="H131" s="17" t="s">
        <v>983</v>
      </c>
      <c r="I131" s="16" t="s">
        <v>787</v>
      </c>
      <c r="J131" s="14"/>
      <c r="K131" s="14" t="s">
        <v>984</v>
      </c>
      <c r="L131" s="14" t="s">
        <v>985</v>
      </c>
      <c r="M131" s="14" t="s">
        <v>986</v>
      </c>
      <c r="N131" s="16"/>
      <c r="O131" s="14" t="s">
        <v>979</v>
      </c>
      <c r="P131" s="14" t="s">
        <v>568</v>
      </c>
      <c r="Q131" s="14" t="s">
        <v>590</v>
      </c>
      <c r="R131" s="16">
        <v>89297125657</v>
      </c>
      <c r="S131" s="20"/>
      <c r="T131" s="21">
        <v>3</v>
      </c>
      <c r="U131" s="22" t="s">
        <v>792</v>
      </c>
      <c r="V131" s="22" t="s">
        <v>793</v>
      </c>
      <c r="W131" s="22" t="s">
        <v>794</v>
      </c>
      <c r="X131" s="22">
        <v>89285847202</v>
      </c>
    </row>
    <row r="132" s="3" customFormat="1" ht="20.1" customHeight="1" spans="1:24">
      <c r="A132" s="12">
        <v>130</v>
      </c>
      <c r="B132" s="13" t="s">
        <v>987</v>
      </c>
      <c r="C132" s="14" t="s">
        <v>857</v>
      </c>
      <c r="D132" s="14" t="s">
        <v>885</v>
      </c>
      <c r="E132" s="15">
        <v>40123</v>
      </c>
      <c r="F132" s="14" t="s">
        <v>785</v>
      </c>
      <c r="G132" s="16">
        <v>8</v>
      </c>
      <c r="H132" s="17" t="s">
        <v>988</v>
      </c>
      <c r="I132" s="16" t="s">
        <v>787</v>
      </c>
      <c r="J132" s="14"/>
      <c r="K132" s="14" t="s">
        <v>989</v>
      </c>
      <c r="L132" s="14" t="s">
        <v>990</v>
      </c>
      <c r="M132" s="14"/>
      <c r="N132" s="16">
        <v>89283414535</v>
      </c>
      <c r="O132" s="14" t="s">
        <v>987</v>
      </c>
      <c r="P132" s="14" t="s">
        <v>991</v>
      </c>
      <c r="Q132" s="14" t="s">
        <v>992</v>
      </c>
      <c r="R132" s="16">
        <v>89283414535</v>
      </c>
      <c r="S132" s="20"/>
      <c r="T132" s="21">
        <v>1</v>
      </c>
      <c r="U132" s="22" t="s">
        <v>792</v>
      </c>
      <c r="V132" s="22" t="s">
        <v>793</v>
      </c>
      <c r="W132" s="22" t="s">
        <v>794</v>
      </c>
      <c r="X132" s="22">
        <v>89285847202</v>
      </c>
    </row>
    <row r="133" s="3" customFormat="1" ht="20.1" customHeight="1" spans="1:24">
      <c r="A133" s="12">
        <v>131</v>
      </c>
      <c r="B133" s="13" t="s">
        <v>993</v>
      </c>
      <c r="C133" s="14" t="s">
        <v>994</v>
      </c>
      <c r="D133" s="14" t="s">
        <v>995</v>
      </c>
      <c r="E133" s="15">
        <v>40119</v>
      </c>
      <c r="F133" s="14" t="s">
        <v>785</v>
      </c>
      <c r="G133" s="16">
        <v>8</v>
      </c>
      <c r="H133" s="17" t="s">
        <v>996</v>
      </c>
      <c r="I133" s="16" t="s">
        <v>787</v>
      </c>
      <c r="J133" s="14"/>
      <c r="K133" s="14" t="s">
        <v>997</v>
      </c>
      <c r="L133" s="14" t="s">
        <v>998</v>
      </c>
      <c r="M133" s="14" t="s">
        <v>999</v>
      </c>
      <c r="N133" s="16">
        <v>89289456656</v>
      </c>
      <c r="O133" s="14" t="s">
        <v>1000</v>
      </c>
      <c r="P133" s="14" t="s">
        <v>1001</v>
      </c>
      <c r="Q133" s="14" t="s">
        <v>992</v>
      </c>
      <c r="R133" s="16">
        <v>89289456656</v>
      </c>
      <c r="S133" s="20"/>
      <c r="T133" s="21">
        <v>1</v>
      </c>
      <c r="U133" s="22" t="s">
        <v>792</v>
      </c>
      <c r="V133" s="22" t="s">
        <v>793</v>
      </c>
      <c r="W133" s="22" t="s">
        <v>794</v>
      </c>
      <c r="X133" s="22">
        <v>89285847202</v>
      </c>
    </row>
    <row r="134" s="3" customFormat="1" ht="20.1" customHeight="1" spans="1:24">
      <c r="A134" s="12">
        <v>132</v>
      </c>
      <c r="B134" s="13" t="s">
        <v>1002</v>
      </c>
      <c r="C134" s="14" t="s">
        <v>1003</v>
      </c>
      <c r="D134" s="14" t="s">
        <v>1004</v>
      </c>
      <c r="E134" s="15">
        <v>40159</v>
      </c>
      <c r="F134" s="14" t="s">
        <v>785</v>
      </c>
      <c r="G134" s="16">
        <v>8</v>
      </c>
      <c r="H134" s="17" t="s">
        <v>1005</v>
      </c>
      <c r="I134" s="16" t="s">
        <v>787</v>
      </c>
      <c r="J134" s="14"/>
      <c r="K134" s="14" t="s">
        <v>1002</v>
      </c>
      <c r="L134" s="14" t="s">
        <v>139</v>
      </c>
      <c r="M134" s="14" t="s">
        <v>542</v>
      </c>
      <c r="N134" s="16">
        <v>89385221249</v>
      </c>
      <c r="O134" s="14" t="s">
        <v>1006</v>
      </c>
      <c r="P134" s="14" t="s">
        <v>1007</v>
      </c>
      <c r="Q134" s="14" t="s">
        <v>1008</v>
      </c>
      <c r="R134" s="16">
        <v>89385221249</v>
      </c>
      <c r="S134" s="20"/>
      <c r="T134" s="21">
        <v>2</v>
      </c>
      <c r="U134" s="22" t="s">
        <v>792</v>
      </c>
      <c r="V134" s="22" t="s">
        <v>793</v>
      </c>
      <c r="W134" s="22" t="s">
        <v>794</v>
      </c>
      <c r="X134" s="22">
        <v>89285847202</v>
      </c>
    </row>
    <row r="135" s="3" customFormat="1" ht="20.1" customHeight="1" spans="1:24">
      <c r="A135" s="12">
        <v>133</v>
      </c>
      <c r="B135" s="13" t="s">
        <v>929</v>
      </c>
      <c r="C135" s="14" t="s">
        <v>195</v>
      </c>
      <c r="D135" s="14" t="s">
        <v>608</v>
      </c>
      <c r="E135" s="15">
        <v>39922</v>
      </c>
      <c r="F135" s="14" t="s">
        <v>1009</v>
      </c>
      <c r="G135" s="16">
        <v>8</v>
      </c>
      <c r="H135" s="17" t="s">
        <v>1010</v>
      </c>
      <c r="I135" s="16" t="s">
        <v>1011</v>
      </c>
      <c r="J135" s="14">
        <v>89285226908</v>
      </c>
      <c r="K135" s="14" t="s">
        <v>1012</v>
      </c>
      <c r="L135" s="14" t="s">
        <v>541</v>
      </c>
      <c r="M135" s="14" t="s">
        <v>1013</v>
      </c>
      <c r="N135" s="16">
        <v>89288093218</v>
      </c>
      <c r="O135" s="14" t="s">
        <v>1014</v>
      </c>
      <c r="P135" s="14" t="s">
        <v>286</v>
      </c>
      <c r="Q135" s="14" t="s">
        <v>1015</v>
      </c>
      <c r="R135" s="16">
        <v>89288093918</v>
      </c>
      <c r="S135" s="20" t="s">
        <v>1016</v>
      </c>
      <c r="T135" s="21"/>
      <c r="U135" s="22" t="s">
        <v>891</v>
      </c>
      <c r="V135" s="22" t="s">
        <v>1017</v>
      </c>
      <c r="W135" s="22" t="s">
        <v>1018</v>
      </c>
      <c r="X135" s="22">
        <v>89280620654</v>
      </c>
    </row>
    <row r="136" s="3" customFormat="1" ht="20.1" customHeight="1" spans="1:24">
      <c r="A136" s="12">
        <v>134</v>
      </c>
      <c r="B136" s="13" t="s">
        <v>1019</v>
      </c>
      <c r="C136" s="14" t="s">
        <v>1020</v>
      </c>
      <c r="D136" s="14" t="s">
        <v>1021</v>
      </c>
      <c r="E136" s="15">
        <v>40220</v>
      </c>
      <c r="F136" s="14" t="s">
        <v>1009</v>
      </c>
      <c r="G136" s="16">
        <v>8</v>
      </c>
      <c r="H136" s="17" t="s">
        <v>1022</v>
      </c>
      <c r="I136" s="16" t="s">
        <v>1023</v>
      </c>
      <c r="J136" s="14"/>
      <c r="K136" s="14" t="s">
        <v>1024</v>
      </c>
      <c r="L136" s="14" t="s">
        <v>1025</v>
      </c>
      <c r="M136" s="14" t="s">
        <v>340</v>
      </c>
      <c r="N136" s="16">
        <v>89289414272</v>
      </c>
      <c r="O136" s="14" t="s">
        <v>1019</v>
      </c>
      <c r="P136" s="14" t="s">
        <v>1026</v>
      </c>
      <c r="Q136" s="14"/>
      <c r="R136" s="16">
        <v>89282319021</v>
      </c>
      <c r="S136" s="20" t="s">
        <v>1027</v>
      </c>
      <c r="T136" s="21"/>
      <c r="U136" s="22"/>
      <c r="V136" s="22"/>
      <c r="W136" s="22"/>
      <c r="X136" s="22"/>
    </row>
    <row r="137" s="3" customFormat="1" ht="20.1" customHeight="1" spans="1:24">
      <c r="A137" s="12">
        <v>135</v>
      </c>
      <c r="B137" s="13" t="s">
        <v>1028</v>
      </c>
      <c r="C137" s="14" t="s">
        <v>276</v>
      </c>
      <c r="D137" s="14" t="s">
        <v>1029</v>
      </c>
      <c r="E137" s="15">
        <v>39945</v>
      </c>
      <c r="F137" s="14" t="s">
        <v>1009</v>
      </c>
      <c r="G137" s="16">
        <v>8</v>
      </c>
      <c r="H137" s="17" t="s">
        <v>1030</v>
      </c>
      <c r="I137" s="16" t="s">
        <v>1031</v>
      </c>
      <c r="J137" s="14">
        <v>89285837766</v>
      </c>
      <c r="K137" s="14" t="s">
        <v>270</v>
      </c>
      <c r="L137" s="14" t="s">
        <v>168</v>
      </c>
      <c r="M137" s="14" t="s">
        <v>563</v>
      </c>
      <c r="N137" s="16">
        <v>89387774299</v>
      </c>
      <c r="O137" s="14" t="s">
        <v>1028</v>
      </c>
      <c r="P137" s="14" t="s">
        <v>1032</v>
      </c>
      <c r="Q137" s="14" t="s">
        <v>221</v>
      </c>
      <c r="R137" s="16">
        <v>89882341267</v>
      </c>
      <c r="S137" s="20" t="s">
        <v>1033</v>
      </c>
      <c r="T137" s="21"/>
      <c r="U137" s="22"/>
      <c r="V137" s="22"/>
      <c r="W137" s="22"/>
      <c r="X137" s="22"/>
    </row>
    <row r="138" s="3" customFormat="1" ht="20.1" customHeight="1" spans="1:24">
      <c r="A138" s="12">
        <v>136</v>
      </c>
      <c r="B138" s="13" t="s">
        <v>1034</v>
      </c>
      <c r="C138" s="14" t="s">
        <v>1035</v>
      </c>
      <c r="D138" s="14" t="s">
        <v>1036</v>
      </c>
      <c r="E138" s="15">
        <v>40080</v>
      </c>
      <c r="F138" s="14" t="s">
        <v>1009</v>
      </c>
      <c r="G138" s="16">
        <v>8</v>
      </c>
      <c r="H138" s="17">
        <v>8223758706</v>
      </c>
      <c r="I138" s="16" t="s">
        <v>1037</v>
      </c>
      <c r="J138" s="14">
        <v>89285376684</v>
      </c>
      <c r="K138" s="14" t="s">
        <v>1034</v>
      </c>
      <c r="L138" s="14" t="s">
        <v>1038</v>
      </c>
      <c r="M138" s="14" t="s">
        <v>1039</v>
      </c>
      <c r="N138" s="16">
        <v>89280611924</v>
      </c>
      <c r="O138" s="14" t="s">
        <v>1040</v>
      </c>
      <c r="P138" s="14" t="s">
        <v>1041</v>
      </c>
      <c r="Q138" s="14" t="s">
        <v>1042</v>
      </c>
      <c r="R138" s="16">
        <v>89202345632</v>
      </c>
      <c r="S138" s="20" t="s">
        <v>1043</v>
      </c>
      <c r="T138" s="21"/>
      <c r="U138" s="22"/>
      <c r="V138" s="22"/>
      <c r="W138" s="22"/>
      <c r="X138" s="22"/>
    </row>
    <row r="139" s="3" customFormat="1" ht="20.1" customHeight="1" spans="1:24">
      <c r="A139" s="12">
        <v>137</v>
      </c>
      <c r="B139" s="13" t="s">
        <v>152</v>
      </c>
      <c r="C139" s="14" t="s">
        <v>1044</v>
      </c>
      <c r="D139" s="14" t="s">
        <v>1045</v>
      </c>
      <c r="E139" s="15">
        <v>40408</v>
      </c>
      <c r="F139" s="14" t="s">
        <v>1009</v>
      </c>
      <c r="G139" s="16">
        <v>8</v>
      </c>
      <c r="H139" s="17" t="s">
        <v>1046</v>
      </c>
      <c r="I139" s="16" t="s">
        <v>1047</v>
      </c>
      <c r="J139" s="14"/>
      <c r="K139" s="14" t="s">
        <v>152</v>
      </c>
      <c r="L139" s="14" t="s">
        <v>1048</v>
      </c>
      <c r="M139" s="14" t="s">
        <v>1049</v>
      </c>
      <c r="N139" s="16">
        <v>89285239342</v>
      </c>
      <c r="O139" s="14" t="s">
        <v>148</v>
      </c>
      <c r="P139" s="14" t="s">
        <v>1050</v>
      </c>
      <c r="Q139" s="14" t="s">
        <v>1051</v>
      </c>
      <c r="R139" s="16">
        <v>89285239342</v>
      </c>
      <c r="S139" s="20" t="s">
        <v>1052</v>
      </c>
      <c r="T139" s="21"/>
      <c r="U139" s="22"/>
      <c r="V139" s="22"/>
      <c r="W139" s="22"/>
      <c r="X139" s="22"/>
    </row>
    <row r="140" s="3" customFormat="1" ht="20.1" customHeight="1" spans="1:24">
      <c r="A140" s="12">
        <v>138</v>
      </c>
      <c r="B140" s="13" t="s">
        <v>1053</v>
      </c>
      <c r="C140" s="14" t="s">
        <v>1054</v>
      </c>
      <c r="D140" s="14" t="s">
        <v>1055</v>
      </c>
      <c r="E140" s="15">
        <v>40305</v>
      </c>
      <c r="F140" s="14" t="s">
        <v>1009</v>
      </c>
      <c r="G140" s="16">
        <v>8</v>
      </c>
      <c r="H140" s="17" t="s">
        <v>1056</v>
      </c>
      <c r="I140" s="16" t="s">
        <v>1057</v>
      </c>
      <c r="J140" s="14">
        <v>89280547656</v>
      </c>
      <c r="K140" s="14" t="s">
        <v>1058</v>
      </c>
      <c r="L140" s="14" t="s">
        <v>1059</v>
      </c>
      <c r="M140" s="14" t="s">
        <v>1060</v>
      </c>
      <c r="N140" s="16">
        <v>89280547656</v>
      </c>
      <c r="O140" s="14" t="s">
        <v>1061</v>
      </c>
      <c r="P140" s="14" t="s">
        <v>1062</v>
      </c>
      <c r="Q140" s="14" t="s">
        <v>1055</v>
      </c>
      <c r="R140" s="16">
        <v>89280611974</v>
      </c>
      <c r="S140" s="20" t="s">
        <v>1063</v>
      </c>
      <c r="T140" s="21"/>
      <c r="U140" s="22"/>
      <c r="V140" s="22"/>
      <c r="W140" s="22"/>
      <c r="X140" s="22"/>
    </row>
    <row r="141" s="3" customFormat="1" ht="20.1" customHeight="1" spans="1:24">
      <c r="A141" s="12">
        <v>139</v>
      </c>
      <c r="B141" s="13" t="s">
        <v>1064</v>
      </c>
      <c r="C141" s="14" t="s">
        <v>594</v>
      </c>
      <c r="D141" s="14" t="s">
        <v>734</v>
      </c>
      <c r="E141" s="15">
        <v>40013</v>
      </c>
      <c r="F141" s="14" t="s">
        <v>1009</v>
      </c>
      <c r="G141" s="16">
        <v>8</v>
      </c>
      <c r="H141" s="17">
        <v>8223726612</v>
      </c>
      <c r="I141" s="16" t="s">
        <v>1065</v>
      </c>
      <c r="J141" s="14">
        <v>89285681974</v>
      </c>
      <c r="K141" s="14" t="s">
        <v>1066</v>
      </c>
      <c r="L141" s="14" t="s">
        <v>436</v>
      </c>
      <c r="M141" s="14" t="s">
        <v>663</v>
      </c>
      <c r="N141" s="16">
        <v>89288653711</v>
      </c>
      <c r="O141" s="14" t="s">
        <v>1064</v>
      </c>
      <c r="P141" s="14" t="s">
        <v>197</v>
      </c>
      <c r="Q141" s="14" t="s">
        <v>590</v>
      </c>
      <c r="R141" s="16">
        <v>89285681974</v>
      </c>
      <c r="S141" s="20" t="s">
        <v>1067</v>
      </c>
      <c r="T141" s="21"/>
      <c r="U141" s="22"/>
      <c r="V141" s="22"/>
      <c r="W141" s="22"/>
      <c r="X141" s="22"/>
    </row>
    <row r="142" s="3" customFormat="1" ht="20.1" customHeight="1" spans="1:24">
      <c r="A142" s="12">
        <v>140</v>
      </c>
      <c r="B142" s="13" t="s">
        <v>1068</v>
      </c>
      <c r="C142" s="14" t="s">
        <v>1069</v>
      </c>
      <c r="D142" s="14" t="s">
        <v>332</v>
      </c>
      <c r="E142" s="15">
        <v>40026</v>
      </c>
      <c r="F142" s="14" t="s">
        <v>1009</v>
      </c>
      <c r="G142" s="16">
        <v>8</v>
      </c>
      <c r="H142" s="17" t="s">
        <v>1070</v>
      </c>
      <c r="I142" s="16" t="s">
        <v>1071</v>
      </c>
      <c r="J142" s="14">
        <v>89298777540</v>
      </c>
      <c r="K142" s="14" t="s">
        <v>1072</v>
      </c>
      <c r="L142" s="14" t="s">
        <v>1073</v>
      </c>
      <c r="M142" s="14"/>
      <c r="N142" s="16">
        <v>89285696341</v>
      </c>
      <c r="O142" s="14" t="s">
        <v>1064</v>
      </c>
      <c r="P142" s="14" t="s">
        <v>391</v>
      </c>
      <c r="Q142" s="14" t="s">
        <v>1074</v>
      </c>
      <c r="R142" s="16">
        <v>89881234563</v>
      </c>
      <c r="S142" s="20" t="s">
        <v>1075</v>
      </c>
      <c r="T142" s="21"/>
      <c r="U142" s="22"/>
      <c r="V142" s="22"/>
      <c r="W142" s="22"/>
      <c r="X142" s="22"/>
    </row>
    <row r="143" s="3" customFormat="1" ht="20.1" customHeight="1" spans="1:24">
      <c r="A143" s="12">
        <v>141</v>
      </c>
      <c r="B143" s="13" t="s">
        <v>226</v>
      </c>
      <c r="C143" s="14" t="s">
        <v>521</v>
      </c>
      <c r="D143" s="14" t="s">
        <v>885</v>
      </c>
      <c r="E143" s="15">
        <v>40372</v>
      </c>
      <c r="F143" s="14" t="s">
        <v>1009</v>
      </c>
      <c r="G143" s="16">
        <v>8</v>
      </c>
      <c r="H143" s="17" t="s">
        <v>1076</v>
      </c>
      <c r="I143" s="16" t="s">
        <v>1077</v>
      </c>
      <c r="J143" s="14">
        <v>89286724743</v>
      </c>
      <c r="K143" s="14" t="s">
        <v>599</v>
      </c>
      <c r="L143" s="14" t="s">
        <v>584</v>
      </c>
      <c r="M143" s="14" t="s">
        <v>340</v>
      </c>
      <c r="N143" s="16">
        <v>89280666886</v>
      </c>
      <c r="O143" s="14" t="s">
        <v>226</v>
      </c>
      <c r="P143" s="14" t="s">
        <v>265</v>
      </c>
      <c r="Q143" s="14" t="s">
        <v>1074</v>
      </c>
      <c r="R143" s="16">
        <v>89286724743</v>
      </c>
      <c r="S143" s="20" t="s">
        <v>1078</v>
      </c>
      <c r="T143" s="21"/>
      <c r="U143" s="22"/>
      <c r="V143" s="22"/>
      <c r="W143" s="22"/>
      <c r="X143" s="22"/>
    </row>
    <row r="144" s="3" customFormat="1" ht="20.1" customHeight="1" spans="1:24">
      <c r="A144" s="12">
        <v>142</v>
      </c>
      <c r="B144" s="13" t="s">
        <v>1079</v>
      </c>
      <c r="C144" s="14" t="s">
        <v>1080</v>
      </c>
      <c r="D144" s="14" t="s">
        <v>1081</v>
      </c>
      <c r="E144" s="15">
        <v>39876</v>
      </c>
      <c r="F144" s="14" t="s">
        <v>1009</v>
      </c>
      <c r="G144" s="16">
        <v>8</v>
      </c>
      <c r="H144" s="17">
        <v>8222687914</v>
      </c>
      <c r="I144" s="16" t="s">
        <v>1082</v>
      </c>
      <c r="J144" s="14"/>
      <c r="K144" s="14" t="s">
        <v>599</v>
      </c>
      <c r="L144" s="14" t="s">
        <v>584</v>
      </c>
      <c r="M144" s="14" t="s">
        <v>566</v>
      </c>
      <c r="N144" s="16">
        <v>89898683110</v>
      </c>
      <c r="O144" s="14" t="s">
        <v>226</v>
      </c>
      <c r="P144" s="14" t="s">
        <v>1083</v>
      </c>
      <c r="Q144" s="14" t="s">
        <v>1084</v>
      </c>
      <c r="R144" s="16">
        <v>89287788766</v>
      </c>
      <c r="S144" s="20" t="s">
        <v>1085</v>
      </c>
      <c r="T144" s="21"/>
      <c r="U144" s="22"/>
      <c r="V144" s="22"/>
      <c r="W144" s="22"/>
      <c r="X144" s="22"/>
    </row>
    <row r="145" s="3" customFormat="1" ht="20.1" customHeight="1" spans="1:24">
      <c r="A145" s="12">
        <v>143</v>
      </c>
      <c r="B145" s="13" t="s">
        <v>416</v>
      </c>
      <c r="C145" s="14" t="s">
        <v>1086</v>
      </c>
      <c r="D145" s="14" t="s">
        <v>563</v>
      </c>
      <c r="E145" s="15">
        <v>40394</v>
      </c>
      <c r="F145" s="14" t="s">
        <v>1009</v>
      </c>
      <c r="G145" s="16">
        <v>8</v>
      </c>
      <c r="H145" s="17" t="s">
        <v>1087</v>
      </c>
      <c r="I145" s="16" t="s">
        <v>1088</v>
      </c>
      <c r="J145" s="14">
        <v>89894412322</v>
      </c>
      <c r="K145" s="14" t="s">
        <v>599</v>
      </c>
      <c r="L145" s="14" t="s">
        <v>45</v>
      </c>
      <c r="M145" s="14" t="s">
        <v>1089</v>
      </c>
      <c r="N145" s="16">
        <v>89803461084</v>
      </c>
      <c r="O145" s="14" t="s">
        <v>226</v>
      </c>
      <c r="P145" s="14" t="s">
        <v>568</v>
      </c>
      <c r="Q145" s="14" t="s">
        <v>615</v>
      </c>
      <c r="R145" s="16">
        <v>89881234345</v>
      </c>
      <c r="S145" s="20" t="s">
        <v>1090</v>
      </c>
      <c r="T145" s="21"/>
      <c r="U145" s="22"/>
      <c r="V145" s="22"/>
      <c r="W145" s="22"/>
      <c r="X145" s="22"/>
    </row>
    <row r="146" s="3" customFormat="1" ht="20.1" customHeight="1" spans="1:24">
      <c r="A146" s="12">
        <v>144</v>
      </c>
      <c r="B146" s="13" t="s">
        <v>1091</v>
      </c>
      <c r="C146" s="14" t="s">
        <v>902</v>
      </c>
      <c r="D146" s="14" t="s">
        <v>1092</v>
      </c>
      <c r="E146" s="15">
        <v>40260</v>
      </c>
      <c r="F146" s="14" t="s">
        <v>1009</v>
      </c>
      <c r="G146" s="16">
        <v>8</v>
      </c>
      <c r="H146" s="17" t="s">
        <v>1093</v>
      </c>
      <c r="I146" s="16" t="s">
        <v>1094</v>
      </c>
      <c r="J146" s="14"/>
      <c r="K146" s="14" t="s">
        <v>1095</v>
      </c>
      <c r="L146" s="14" t="s">
        <v>687</v>
      </c>
      <c r="M146" s="14" t="s">
        <v>1096</v>
      </c>
      <c r="N146" s="16">
        <v>89898701028</v>
      </c>
      <c r="O146" s="14" t="s">
        <v>1091</v>
      </c>
      <c r="P146" s="14" t="s">
        <v>220</v>
      </c>
      <c r="Q146" s="14" t="s">
        <v>1097</v>
      </c>
      <c r="R146" s="16">
        <v>81899283760</v>
      </c>
      <c r="S146" s="20" t="s">
        <v>1098</v>
      </c>
      <c r="T146" s="21"/>
      <c r="U146" s="22"/>
      <c r="V146" s="22"/>
      <c r="W146" s="22"/>
      <c r="X146" s="22"/>
    </row>
    <row r="147" s="3" customFormat="1" ht="20.1" customHeight="1" spans="1:24">
      <c r="A147" s="12">
        <v>145</v>
      </c>
      <c r="B147" s="13" t="s">
        <v>1091</v>
      </c>
      <c r="C147" s="14" t="s">
        <v>1099</v>
      </c>
      <c r="D147" s="14" t="s">
        <v>1100</v>
      </c>
      <c r="E147" s="15">
        <v>40115</v>
      </c>
      <c r="F147" s="14" t="s">
        <v>1009</v>
      </c>
      <c r="G147" s="16">
        <v>8</v>
      </c>
      <c r="H147" s="17" t="s">
        <v>1101</v>
      </c>
      <c r="I147" s="16" t="s">
        <v>1102</v>
      </c>
      <c r="J147" s="14">
        <v>89280626544</v>
      </c>
      <c r="K147" s="14" t="s">
        <v>1103</v>
      </c>
      <c r="L147" s="14" t="s">
        <v>1104</v>
      </c>
      <c r="M147" s="14" t="s">
        <v>835</v>
      </c>
      <c r="N147" s="16">
        <v>89285927957</v>
      </c>
      <c r="O147" s="14" t="s">
        <v>1105</v>
      </c>
      <c r="P147" s="14" t="s">
        <v>510</v>
      </c>
      <c r="Q147" s="14" t="s">
        <v>1106</v>
      </c>
      <c r="R147" s="16">
        <v>89280626544</v>
      </c>
      <c r="S147" s="20" t="s">
        <v>1107</v>
      </c>
      <c r="T147" s="21"/>
      <c r="U147" s="22"/>
      <c r="V147" s="22"/>
      <c r="W147" s="22"/>
      <c r="X147" s="22"/>
    </row>
    <row r="148" s="3" customFormat="1" ht="20.1" customHeight="1" spans="1:24">
      <c r="A148" s="12">
        <v>146</v>
      </c>
      <c r="B148" s="13" t="s">
        <v>1095</v>
      </c>
      <c r="C148" s="14" t="s">
        <v>1108</v>
      </c>
      <c r="D148" s="14" t="s">
        <v>1109</v>
      </c>
      <c r="E148" s="15">
        <v>40249</v>
      </c>
      <c r="F148" s="14" t="s">
        <v>1009</v>
      </c>
      <c r="G148" s="16">
        <v>8</v>
      </c>
      <c r="H148" s="17" t="s">
        <v>1110</v>
      </c>
      <c r="I148" s="16" t="s">
        <v>1111</v>
      </c>
      <c r="J148" s="14">
        <v>89280575857</v>
      </c>
      <c r="K148" s="14" t="s">
        <v>1095</v>
      </c>
      <c r="L148" s="14" t="s">
        <v>1112</v>
      </c>
      <c r="M148" s="14" t="s">
        <v>382</v>
      </c>
      <c r="N148" s="16">
        <v>89285397171</v>
      </c>
      <c r="O148" s="14" t="s">
        <v>1091</v>
      </c>
      <c r="P148" s="14" t="s">
        <v>283</v>
      </c>
      <c r="Q148" s="14" t="s">
        <v>411</v>
      </c>
      <c r="R148" s="16">
        <v>89285397171</v>
      </c>
      <c r="S148" s="20" t="s">
        <v>1113</v>
      </c>
      <c r="T148" s="21"/>
      <c r="U148" s="22"/>
      <c r="V148" s="22"/>
      <c r="W148" s="22"/>
      <c r="X148" s="22"/>
    </row>
    <row r="149" s="3" customFormat="1" ht="20.1" customHeight="1" spans="1:24">
      <c r="A149" s="12">
        <v>147</v>
      </c>
      <c r="B149" s="13" t="s">
        <v>1114</v>
      </c>
      <c r="C149" s="14" t="s">
        <v>429</v>
      </c>
      <c r="D149" s="14" t="s">
        <v>734</v>
      </c>
      <c r="E149" s="15">
        <v>39792</v>
      </c>
      <c r="F149" s="14" t="s">
        <v>1009</v>
      </c>
      <c r="G149" s="16">
        <v>8</v>
      </c>
      <c r="H149" s="17">
        <v>8222654798</v>
      </c>
      <c r="I149" s="16" t="s">
        <v>1115</v>
      </c>
      <c r="J149" s="14"/>
      <c r="K149" s="14" t="s">
        <v>1116</v>
      </c>
      <c r="L149" s="14" t="s">
        <v>687</v>
      </c>
      <c r="M149" s="14" t="s">
        <v>505</v>
      </c>
      <c r="N149" s="16">
        <v>89389876754</v>
      </c>
      <c r="O149" s="14" t="s">
        <v>1114</v>
      </c>
      <c r="P149" s="14" t="s">
        <v>197</v>
      </c>
      <c r="Q149" s="14" t="s">
        <v>1117</v>
      </c>
      <c r="R149" s="16">
        <v>89282194319</v>
      </c>
      <c r="S149" s="20" t="s">
        <v>1118</v>
      </c>
      <c r="T149" s="21"/>
      <c r="U149" s="22"/>
      <c r="V149" s="22"/>
      <c r="W149" s="22"/>
      <c r="X149" s="22"/>
    </row>
    <row r="150" s="3" customFormat="1" ht="20.1" customHeight="1" spans="1:24">
      <c r="A150" s="12">
        <v>148</v>
      </c>
      <c r="B150" s="13" t="s">
        <v>1114</v>
      </c>
      <c r="C150" s="14" t="s">
        <v>1119</v>
      </c>
      <c r="D150" s="14" t="s">
        <v>332</v>
      </c>
      <c r="E150" s="15">
        <v>39837</v>
      </c>
      <c r="F150" s="14" t="s">
        <v>1009</v>
      </c>
      <c r="G150" s="16">
        <v>8</v>
      </c>
      <c r="H150" s="17">
        <v>7422119334</v>
      </c>
      <c r="I150" s="16" t="s">
        <v>1120</v>
      </c>
      <c r="J150" s="14">
        <v>89292669939</v>
      </c>
      <c r="K150" s="14" t="s">
        <v>1116</v>
      </c>
      <c r="L150" s="14" t="s">
        <v>1121</v>
      </c>
      <c r="M150" s="14" t="s">
        <v>395</v>
      </c>
      <c r="N150" s="16">
        <v>89222804815</v>
      </c>
      <c r="O150" s="14" t="s">
        <v>1114</v>
      </c>
      <c r="P150" s="14" t="s">
        <v>391</v>
      </c>
      <c r="Q150" s="14" t="s">
        <v>1122</v>
      </c>
      <c r="R150" s="16">
        <v>89220957795</v>
      </c>
      <c r="S150" s="20" t="s">
        <v>1123</v>
      </c>
      <c r="T150" s="21"/>
      <c r="U150" s="22"/>
      <c r="V150" s="22"/>
      <c r="W150" s="22"/>
      <c r="X150" s="22"/>
    </row>
    <row r="151" s="3" customFormat="1" ht="20.1" customHeight="1" spans="1:24">
      <c r="A151" s="12">
        <v>149</v>
      </c>
      <c r="B151" s="13" t="s">
        <v>1124</v>
      </c>
      <c r="C151" s="14" t="s">
        <v>1125</v>
      </c>
      <c r="D151" s="14" t="s">
        <v>1126</v>
      </c>
      <c r="E151" s="15">
        <v>40159</v>
      </c>
      <c r="F151" s="14" t="s">
        <v>1009</v>
      </c>
      <c r="G151" s="16">
        <v>8</v>
      </c>
      <c r="H151" s="17" t="s">
        <v>1127</v>
      </c>
      <c r="I151" s="16" t="s">
        <v>1128</v>
      </c>
      <c r="J151" s="14">
        <v>89285971041</v>
      </c>
      <c r="K151" s="14" t="s">
        <v>1124</v>
      </c>
      <c r="L151" s="14" t="s">
        <v>363</v>
      </c>
      <c r="M151" s="14" t="s">
        <v>1129</v>
      </c>
      <c r="N151" s="16">
        <v>89285594185</v>
      </c>
      <c r="O151" s="14" t="s">
        <v>1130</v>
      </c>
      <c r="P151" s="14" t="s">
        <v>358</v>
      </c>
      <c r="Q151" s="14" t="s">
        <v>1131</v>
      </c>
      <c r="R151" s="16">
        <v>89282502055</v>
      </c>
      <c r="S151" s="20" t="s">
        <v>1132</v>
      </c>
      <c r="T151" s="21"/>
      <c r="U151" s="22"/>
      <c r="V151" s="22"/>
      <c r="W151" s="22"/>
      <c r="X151" s="22"/>
    </row>
    <row r="152" s="3" customFormat="1" ht="20.1" customHeight="1" spans="1:24">
      <c r="A152" s="12">
        <v>150</v>
      </c>
      <c r="B152" s="13" t="s">
        <v>1133</v>
      </c>
      <c r="C152" s="14" t="s">
        <v>1134</v>
      </c>
      <c r="D152" s="14" t="s">
        <v>1135</v>
      </c>
      <c r="E152" s="15">
        <v>40041</v>
      </c>
      <c r="F152" s="14" t="s">
        <v>1009</v>
      </c>
      <c r="G152" s="16">
        <v>8</v>
      </c>
      <c r="H152" s="17" t="s">
        <v>1136</v>
      </c>
      <c r="I152" s="16" t="s">
        <v>1137</v>
      </c>
      <c r="J152" s="14">
        <v>89285004974</v>
      </c>
      <c r="K152" s="14" t="s">
        <v>1133</v>
      </c>
      <c r="L152" s="14" t="s">
        <v>45</v>
      </c>
      <c r="M152" s="14" t="s">
        <v>1138</v>
      </c>
      <c r="N152" s="16">
        <v>89886535960</v>
      </c>
      <c r="O152" s="14" t="s">
        <v>1139</v>
      </c>
      <c r="P152" s="14" t="s">
        <v>1054</v>
      </c>
      <c r="Q152" s="14" t="s">
        <v>1140</v>
      </c>
      <c r="R152" s="16">
        <v>89285004974</v>
      </c>
      <c r="S152" s="20" t="s">
        <v>1141</v>
      </c>
      <c r="T152" s="21"/>
      <c r="U152" s="22"/>
      <c r="V152" s="22"/>
      <c r="W152" s="22"/>
      <c r="X152" s="22"/>
    </row>
    <row r="153" s="3" customFormat="1" ht="20.1" customHeight="1" spans="1:24">
      <c r="A153" s="12">
        <v>151</v>
      </c>
      <c r="B153" s="13" t="s">
        <v>1142</v>
      </c>
      <c r="C153" s="14" t="s">
        <v>705</v>
      </c>
      <c r="D153" s="14" t="s">
        <v>1143</v>
      </c>
      <c r="E153" s="15">
        <v>40242</v>
      </c>
      <c r="F153" s="14" t="s">
        <v>1009</v>
      </c>
      <c r="G153" s="16">
        <v>8</v>
      </c>
      <c r="H153" s="17" t="s">
        <v>1144</v>
      </c>
      <c r="I153" s="16" t="s">
        <v>1145</v>
      </c>
      <c r="J153" s="14"/>
      <c r="K153" s="14" t="s">
        <v>1146</v>
      </c>
      <c r="L153" s="14" t="s">
        <v>1147</v>
      </c>
      <c r="M153" s="14" t="s">
        <v>207</v>
      </c>
      <c r="N153" s="16">
        <v>89282242529</v>
      </c>
      <c r="O153" s="14" t="s">
        <v>1142</v>
      </c>
      <c r="P153" s="14" t="s">
        <v>1148</v>
      </c>
      <c r="Q153" s="14" t="s">
        <v>255</v>
      </c>
      <c r="R153" s="16">
        <v>89887865542</v>
      </c>
      <c r="S153" s="20" t="s">
        <v>1149</v>
      </c>
      <c r="T153" s="21"/>
      <c r="U153" s="22"/>
      <c r="V153" s="22"/>
      <c r="W153" s="22"/>
      <c r="X153" s="22"/>
    </row>
    <row r="154" s="3" customFormat="1" ht="20.1" customHeight="1" spans="1:24">
      <c r="A154" s="12">
        <v>152</v>
      </c>
      <c r="B154" s="13" t="s">
        <v>1150</v>
      </c>
      <c r="C154" s="14" t="s">
        <v>584</v>
      </c>
      <c r="D154" s="14" t="s">
        <v>566</v>
      </c>
      <c r="E154" s="15">
        <v>40108</v>
      </c>
      <c r="F154" s="14" t="s">
        <v>1009</v>
      </c>
      <c r="G154" s="16">
        <v>8</v>
      </c>
      <c r="H154" s="17" t="s">
        <v>1151</v>
      </c>
      <c r="I154" s="16" t="s">
        <v>1037</v>
      </c>
      <c r="J154" s="14"/>
      <c r="K154" s="14" t="s">
        <v>1152</v>
      </c>
      <c r="L154" s="14" t="s">
        <v>436</v>
      </c>
      <c r="M154" s="14" t="s">
        <v>526</v>
      </c>
      <c r="N154" s="16">
        <v>89288319079</v>
      </c>
      <c r="O154" s="14" t="s">
        <v>1153</v>
      </c>
      <c r="P154" s="14" t="s">
        <v>673</v>
      </c>
      <c r="Q154" s="14" t="s">
        <v>1154</v>
      </c>
      <c r="R154" s="16">
        <v>89288319079</v>
      </c>
      <c r="S154" s="20" t="s">
        <v>1155</v>
      </c>
      <c r="T154" s="21"/>
      <c r="U154" s="22"/>
      <c r="V154" s="22"/>
      <c r="W154" s="22"/>
      <c r="X154" s="22"/>
    </row>
    <row r="155" s="3" customFormat="1" ht="20.1" customHeight="1" spans="1:24">
      <c r="A155" s="12">
        <v>153</v>
      </c>
      <c r="B155" s="13" t="s">
        <v>1153</v>
      </c>
      <c r="C155" s="14" t="s">
        <v>421</v>
      </c>
      <c r="D155" s="14" t="s">
        <v>590</v>
      </c>
      <c r="E155" s="15">
        <v>39883</v>
      </c>
      <c r="F155" s="14" t="s">
        <v>1009</v>
      </c>
      <c r="G155" s="16">
        <v>8</v>
      </c>
      <c r="H155" s="17" t="s">
        <v>1156</v>
      </c>
      <c r="I155" s="16" t="s">
        <v>1157</v>
      </c>
      <c r="J155" s="14">
        <v>89387966774</v>
      </c>
      <c r="K155" s="14" t="s">
        <v>1150</v>
      </c>
      <c r="L155" s="14" t="s">
        <v>584</v>
      </c>
      <c r="M155" s="14" t="s">
        <v>340</v>
      </c>
      <c r="N155" s="16">
        <v>89285544332</v>
      </c>
      <c r="O155" s="14" t="s">
        <v>1153</v>
      </c>
      <c r="P155" s="14" t="s">
        <v>594</v>
      </c>
      <c r="Q155" s="14" t="s">
        <v>69</v>
      </c>
      <c r="R155" s="16">
        <v>89389765432</v>
      </c>
      <c r="S155" s="20" t="s">
        <v>1158</v>
      </c>
      <c r="T155" s="21"/>
      <c r="U155" s="22"/>
      <c r="V155" s="22"/>
      <c r="W155" s="22"/>
      <c r="X155" s="22"/>
    </row>
    <row r="156" s="3" customFormat="1" ht="20.1" customHeight="1" spans="1:24">
      <c r="A156" s="12">
        <v>154</v>
      </c>
      <c r="B156" s="13" t="s">
        <v>1150</v>
      </c>
      <c r="C156" s="14" t="s">
        <v>1159</v>
      </c>
      <c r="D156" s="14" t="s">
        <v>1160</v>
      </c>
      <c r="E156" s="15">
        <v>40127</v>
      </c>
      <c r="F156" s="14" t="s">
        <v>1009</v>
      </c>
      <c r="G156" s="16">
        <v>8</v>
      </c>
      <c r="H156" s="17" t="s">
        <v>1161</v>
      </c>
      <c r="I156" s="16" t="s">
        <v>1162</v>
      </c>
      <c r="J156" s="14">
        <v>89282193994</v>
      </c>
      <c r="K156" s="14" t="s">
        <v>780</v>
      </c>
      <c r="L156" s="14" t="s">
        <v>1163</v>
      </c>
      <c r="M156" s="14" t="s">
        <v>1164</v>
      </c>
      <c r="N156" s="16">
        <v>89233455432</v>
      </c>
      <c r="O156" s="14" t="s">
        <v>1153</v>
      </c>
      <c r="P156" s="14" t="s">
        <v>1165</v>
      </c>
      <c r="Q156" s="14" t="s">
        <v>166</v>
      </c>
      <c r="R156" s="16">
        <v>89289619444</v>
      </c>
      <c r="S156" s="20" t="s">
        <v>1166</v>
      </c>
      <c r="T156" s="21"/>
      <c r="U156" s="22"/>
      <c r="V156" s="22"/>
      <c r="W156" s="22"/>
      <c r="X156" s="22"/>
    </row>
    <row r="157" s="3" customFormat="1" ht="20.1" customHeight="1" spans="1:24">
      <c r="A157" s="12">
        <v>155</v>
      </c>
      <c r="B157" s="13" t="s">
        <v>1167</v>
      </c>
      <c r="C157" s="14" t="s">
        <v>1168</v>
      </c>
      <c r="D157" s="14" t="s">
        <v>207</v>
      </c>
      <c r="E157" s="15">
        <v>40170</v>
      </c>
      <c r="F157" s="14" t="s">
        <v>1009</v>
      </c>
      <c r="G157" s="16">
        <v>8</v>
      </c>
      <c r="H157" s="17" t="s">
        <v>1169</v>
      </c>
      <c r="I157" s="16" t="s">
        <v>1170</v>
      </c>
      <c r="J157" s="14">
        <v>89288302245</v>
      </c>
      <c r="K157" s="14" t="s">
        <v>1171</v>
      </c>
      <c r="L157" s="14" t="s">
        <v>1172</v>
      </c>
      <c r="M157" s="14" t="s">
        <v>340</v>
      </c>
      <c r="N157" s="16">
        <v>89285666067</v>
      </c>
      <c r="O157" s="14" t="s">
        <v>1173</v>
      </c>
      <c r="P157" s="14" t="s">
        <v>186</v>
      </c>
      <c r="Q157" s="14" t="s">
        <v>1174</v>
      </c>
      <c r="R157" s="16">
        <v>89285666067</v>
      </c>
      <c r="S157" s="20" t="s">
        <v>1175</v>
      </c>
      <c r="T157" s="21"/>
      <c r="U157" s="22"/>
      <c r="V157" s="22"/>
      <c r="W157" s="22"/>
      <c r="X157" s="22"/>
    </row>
    <row r="158" s="3" customFormat="1" ht="20.1" customHeight="1" spans="1:24">
      <c r="A158" s="12">
        <v>156</v>
      </c>
      <c r="B158" s="13" t="s">
        <v>1176</v>
      </c>
      <c r="C158" s="14" t="s">
        <v>1177</v>
      </c>
      <c r="D158" s="14" t="s">
        <v>975</v>
      </c>
      <c r="E158" s="15">
        <v>40270</v>
      </c>
      <c r="F158" s="14" t="s">
        <v>1009</v>
      </c>
      <c r="G158" s="16">
        <v>8</v>
      </c>
      <c r="H158" s="17" t="s">
        <v>1178</v>
      </c>
      <c r="I158" s="16" t="s">
        <v>1179</v>
      </c>
      <c r="J158" s="14">
        <v>89285977905</v>
      </c>
      <c r="K158" s="14" t="s">
        <v>1176</v>
      </c>
      <c r="L158" s="14" t="s">
        <v>1180</v>
      </c>
      <c r="M158" s="14" t="s">
        <v>1181</v>
      </c>
      <c r="N158" s="16">
        <v>89285246854</v>
      </c>
      <c r="O158" s="14" t="s">
        <v>1182</v>
      </c>
      <c r="P158" s="14" t="s">
        <v>980</v>
      </c>
      <c r="Q158" s="14" t="s">
        <v>907</v>
      </c>
      <c r="R158" s="16">
        <v>89285246854</v>
      </c>
      <c r="S158" s="20" t="s">
        <v>1183</v>
      </c>
      <c r="T158" s="21"/>
      <c r="U158" s="22"/>
      <c r="V158" s="22"/>
      <c r="W158" s="22"/>
      <c r="X158" s="22"/>
    </row>
    <row r="159" s="3" customFormat="1" ht="20.1" customHeight="1" spans="1:24">
      <c r="A159" s="12">
        <v>157</v>
      </c>
      <c r="B159" s="13" t="s">
        <v>416</v>
      </c>
      <c r="C159" s="14" t="s">
        <v>562</v>
      </c>
      <c r="D159" s="14" t="s">
        <v>46</v>
      </c>
      <c r="E159" s="15">
        <v>40094</v>
      </c>
      <c r="F159" s="14" t="s">
        <v>1009</v>
      </c>
      <c r="G159" s="16">
        <v>8</v>
      </c>
      <c r="H159" s="17">
        <v>8223758608</v>
      </c>
      <c r="I159" s="16" t="s">
        <v>1184</v>
      </c>
      <c r="J159" s="14"/>
      <c r="K159" s="14" t="s">
        <v>599</v>
      </c>
      <c r="L159" s="14" t="s">
        <v>1185</v>
      </c>
      <c r="M159" s="14" t="s">
        <v>1186</v>
      </c>
      <c r="N159" s="16">
        <v>89298875759</v>
      </c>
      <c r="O159" s="14" t="s">
        <v>1187</v>
      </c>
      <c r="P159" s="14" t="s">
        <v>1188</v>
      </c>
      <c r="Q159" s="14" t="s">
        <v>166</v>
      </c>
      <c r="R159" s="16">
        <v>89298875759</v>
      </c>
      <c r="S159" s="20" t="s">
        <v>1189</v>
      </c>
      <c r="T159" s="21"/>
      <c r="U159" s="22"/>
      <c r="V159" s="22"/>
      <c r="W159" s="22"/>
      <c r="X159" s="22"/>
    </row>
    <row r="160" s="3" customFormat="1" ht="20.1" customHeight="1" spans="1:24">
      <c r="A160" s="12">
        <v>158</v>
      </c>
      <c r="B160" s="13" t="s">
        <v>226</v>
      </c>
      <c r="C160" s="14" t="s">
        <v>914</v>
      </c>
      <c r="D160" s="14" t="s">
        <v>1190</v>
      </c>
      <c r="E160" s="15">
        <v>40522</v>
      </c>
      <c r="F160" s="14" t="s">
        <v>1009</v>
      </c>
      <c r="G160" s="16">
        <v>8</v>
      </c>
      <c r="H160" s="17" t="s">
        <v>1191</v>
      </c>
      <c r="I160" s="16" t="s">
        <v>1192</v>
      </c>
      <c r="J160" s="14"/>
      <c r="K160" s="14" t="s">
        <v>599</v>
      </c>
      <c r="L160" s="14" t="s">
        <v>1185</v>
      </c>
      <c r="M160" s="14" t="s">
        <v>1186</v>
      </c>
      <c r="N160" s="16">
        <v>89298875759</v>
      </c>
      <c r="O160" s="14" t="s">
        <v>1187</v>
      </c>
      <c r="P160" s="14" t="s">
        <v>1188</v>
      </c>
      <c r="Q160" s="14" t="s">
        <v>166</v>
      </c>
      <c r="R160" s="16">
        <v>89298875759</v>
      </c>
      <c r="S160" s="20" t="s">
        <v>1189</v>
      </c>
      <c r="T160" s="21"/>
      <c r="U160" s="22"/>
      <c r="V160" s="22"/>
      <c r="W160" s="22"/>
      <c r="X160" s="22"/>
    </row>
    <row r="161" s="3" customFormat="1" ht="20.1" customHeight="1" spans="1:24">
      <c r="A161" s="12">
        <v>159</v>
      </c>
      <c r="B161" s="13" t="s">
        <v>1193</v>
      </c>
      <c r="C161" s="14" t="s">
        <v>1104</v>
      </c>
      <c r="D161" s="14" t="s">
        <v>395</v>
      </c>
      <c r="E161" s="15" t="s">
        <v>1194</v>
      </c>
      <c r="F161" s="14" t="s">
        <v>1009</v>
      </c>
      <c r="G161" s="16">
        <v>8</v>
      </c>
      <c r="H161" s="17">
        <v>8223715131</v>
      </c>
      <c r="I161" s="16" t="s">
        <v>1195</v>
      </c>
      <c r="J161" s="14">
        <v>89285871942</v>
      </c>
      <c r="K161" s="14" t="s">
        <v>1196</v>
      </c>
      <c r="L161" s="14" t="s">
        <v>1197</v>
      </c>
      <c r="M161" s="14" t="s">
        <v>1198</v>
      </c>
      <c r="N161" s="16">
        <v>89285221570</v>
      </c>
      <c r="O161" s="14" t="s">
        <v>1199</v>
      </c>
      <c r="P161" s="14" t="s">
        <v>197</v>
      </c>
      <c r="Q161" s="14" t="s">
        <v>876</v>
      </c>
      <c r="R161" s="16">
        <v>89285221570</v>
      </c>
      <c r="S161" s="20" t="s">
        <v>1200</v>
      </c>
      <c r="T161" s="21"/>
      <c r="U161" s="22"/>
      <c r="V161" s="22"/>
      <c r="W161" s="22"/>
      <c r="X161" s="22"/>
    </row>
    <row r="162" s="3" customFormat="1" ht="20.1" customHeight="1" spans="1:24">
      <c r="A162" s="12">
        <v>160</v>
      </c>
      <c r="B162" s="13" t="s">
        <v>1201</v>
      </c>
      <c r="C162" s="14" t="s">
        <v>1202</v>
      </c>
      <c r="D162" s="14" t="s">
        <v>166</v>
      </c>
      <c r="E162" s="15">
        <v>40078</v>
      </c>
      <c r="F162" s="14" t="s">
        <v>1009</v>
      </c>
      <c r="G162" s="16">
        <v>8</v>
      </c>
      <c r="H162" s="17">
        <v>8223790578</v>
      </c>
      <c r="I162" s="16" t="s">
        <v>1203</v>
      </c>
      <c r="J162" s="14">
        <v>89270130542</v>
      </c>
      <c r="K162" s="14" t="s">
        <v>1204</v>
      </c>
      <c r="L162" s="14" t="s">
        <v>1205</v>
      </c>
      <c r="M162" s="14" t="s">
        <v>1206</v>
      </c>
      <c r="N162" s="16">
        <v>89397188767</v>
      </c>
      <c r="O162" s="14" t="s">
        <v>1201</v>
      </c>
      <c r="P162" s="14" t="s">
        <v>705</v>
      </c>
      <c r="Q162" s="14" t="s">
        <v>1207</v>
      </c>
      <c r="R162" s="16">
        <v>89397188767</v>
      </c>
      <c r="S162" s="20" t="s">
        <v>1208</v>
      </c>
      <c r="T162" s="21"/>
      <c r="U162" s="22"/>
      <c r="V162" s="22"/>
      <c r="W162" s="22"/>
      <c r="X162" s="22"/>
    </row>
    <row r="163" s="3" customFormat="1" ht="20.1" customHeight="1" spans="1:24">
      <c r="A163" s="12">
        <v>161</v>
      </c>
      <c r="B163" s="13" t="s">
        <v>200</v>
      </c>
      <c r="C163" s="14" t="s">
        <v>224</v>
      </c>
      <c r="D163" s="14" t="s">
        <v>762</v>
      </c>
      <c r="E163" s="15">
        <v>40038</v>
      </c>
      <c r="F163" s="14" t="s">
        <v>1009</v>
      </c>
      <c r="G163" s="16">
        <v>8</v>
      </c>
      <c r="H163" s="17">
        <v>8223758246</v>
      </c>
      <c r="I163" s="16" t="s">
        <v>1209</v>
      </c>
      <c r="J163" s="14"/>
      <c r="K163" s="14" t="s">
        <v>1210</v>
      </c>
      <c r="L163" s="14"/>
      <c r="M163" s="14" t="s">
        <v>566</v>
      </c>
      <c r="N163" s="16">
        <v>89298748401</v>
      </c>
      <c r="O163" s="14" t="s">
        <v>196</v>
      </c>
      <c r="P163" s="14" t="s">
        <v>421</v>
      </c>
      <c r="Q163" s="14" t="s">
        <v>166</v>
      </c>
      <c r="R163" s="16">
        <v>89298748401</v>
      </c>
      <c r="S163" s="20" t="s">
        <v>1211</v>
      </c>
      <c r="T163" s="21"/>
      <c r="U163" s="22"/>
      <c r="V163" s="22"/>
      <c r="W163" s="22"/>
      <c r="X163" s="22"/>
    </row>
    <row r="164" s="3" customFormat="1" ht="20.1" customHeight="1" spans="1:24">
      <c r="A164" s="12">
        <v>162</v>
      </c>
      <c r="B164" s="13" t="s">
        <v>1212</v>
      </c>
      <c r="C164" s="14" t="s">
        <v>398</v>
      </c>
      <c r="D164" s="14" t="s">
        <v>900</v>
      </c>
      <c r="E164" s="15">
        <v>39782</v>
      </c>
      <c r="F164" s="14" t="s">
        <v>1009</v>
      </c>
      <c r="G164" s="16">
        <v>8</v>
      </c>
      <c r="H164" s="17">
        <v>8222655114</v>
      </c>
      <c r="I164" s="16" t="s">
        <v>1213</v>
      </c>
      <c r="J164" s="14">
        <v>89894898625</v>
      </c>
      <c r="K164" s="14" t="s">
        <v>1214</v>
      </c>
      <c r="L164" s="14" t="s">
        <v>1215</v>
      </c>
      <c r="M164" s="14" t="s">
        <v>340</v>
      </c>
      <c r="N164" s="16">
        <v>89894898625</v>
      </c>
      <c r="O164" s="14" t="s">
        <v>1216</v>
      </c>
      <c r="P164" s="14"/>
      <c r="Q164" s="14" t="s">
        <v>1217</v>
      </c>
      <c r="R164" s="16">
        <v>89894898625</v>
      </c>
      <c r="S164" s="20" t="s">
        <v>1218</v>
      </c>
      <c r="T164" s="21"/>
      <c r="U164" s="22"/>
      <c r="V164" s="22"/>
      <c r="W164" s="22"/>
      <c r="X164" s="22"/>
    </row>
    <row r="165" s="3" customFormat="1" ht="20.1" customHeight="1" spans="1:24">
      <c r="A165" s="12">
        <v>163</v>
      </c>
      <c r="B165" s="13" t="s">
        <v>1173</v>
      </c>
      <c r="C165" s="14" t="s">
        <v>186</v>
      </c>
      <c r="D165" s="14" t="s">
        <v>1219</v>
      </c>
      <c r="E165" s="15">
        <v>40057</v>
      </c>
      <c r="F165" s="14" t="s">
        <v>1009</v>
      </c>
      <c r="G165" s="16">
        <v>8</v>
      </c>
      <c r="H165" s="17">
        <v>8223757924</v>
      </c>
      <c r="I165" s="16" t="s">
        <v>1220</v>
      </c>
      <c r="J165" s="14">
        <v>89298792009</v>
      </c>
      <c r="K165" s="14" t="s">
        <v>1221</v>
      </c>
      <c r="L165" s="14" t="s">
        <v>1222</v>
      </c>
      <c r="M165" s="14"/>
      <c r="N165" s="16">
        <v>89289580881</v>
      </c>
      <c r="O165" s="14" t="s">
        <v>1173</v>
      </c>
      <c r="P165" s="14" t="s">
        <v>1223</v>
      </c>
      <c r="Q165" s="14" t="s">
        <v>1224</v>
      </c>
      <c r="R165" s="16">
        <v>89289580881</v>
      </c>
      <c r="S165" s="20" t="s">
        <v>1225</v>
      </c>
      <c r="T165" s="21"/>
      <c r="U165" s="22"/>
      <c r="V165" s="22"/>
      <c r="W165" s="22"/>
      <c r="X165" s="22"/>
    </row>
    <row r="166" s="3" customFormat="1" ht="20.1" customHeight="1" spans="1:24">
      <c r="A166" s="12">
        <v>164</v>
      </c>
      <c r="B166" s="13" t="s">
        <v>1226</v>
      </c>
      <c r="C166" s="14" t="s">
        <v>1227</v>
      </c>
      <c r="D166" s="14" t="s">
        <v>1228</v>
      </c>
      <c r="E166" s="15">
        <v>40015</v>
      </c>
      <c r="F166" s="14" t="s">
        <v>1009</v>
      </c>
      <c r="G166" s="16">
        <v>8</v>
      </c>
      <c r="H166" s="17">
        <v>8223755241</v>
      </c>
      <c r="I166" s="16" t="s">
        <v>1229</v>
      </c>
      <c r="J166" s="14">
        <v>89285934588</v>
      </c>
      <c r="K166" s="14" t="s">
        <v>1226</v>
      </c>
      <c r="L166" s="14" t="s">
        <v>842</v>
      </c>
      <c r="M166" s="14" t="s">
        <v>134</v>
      </c>
      <c r="N166" s="16">
        <v>89285716522</v>
      </c>
      <c r="O166" s="14" t="s">
        <v>1230</v>
      </c>
      <c r="P166" s="14" t="s">
        <v>1231</v>
      </c>
      <c r="Q166" s="14" t="s">
        <v>166</v>
      </c>
      <c r="R166" s="16">
        <v>89285716522</v>
      </c>
      <c r="S166" s="20" t="s">
        <v>1232</v>
      </c>
      <c r="T166" s="21"/>
      <c r="U166" s="22"/>
      <c r="V166" s="22"/>
      <c r="W166" s="22"/>
      <c r="X166" s="22"/>
    </row>
    <row r="167" s="3" customFormat="1" ht="20.1" customHeight="1" spans="1:24">
      <c r="A167" s="12">
        <v>165</v>
      </c>
      <c r="B167" s="13" t="s">
        <v>1233</v>
      </c>
      <c r="C167" s="14" t="s">
        <v>1234</v>
      </c>
      <c r="D167" s="14" t="s">
        <v>1235</v>
      </c>
      <c r="E167" s="15" t="s">
        <v>1236</v>
      </c>
      <c r="F167" s="14" t="s">
        <v>1237</v>
      </c>
      <c r="G167" s="16">
        <v>7</v>
      </c>
      <c r="H167" s="17" t="s">
        <v>1238</v>
      </c>
      <c r="I167" s="16" t="s">
        <v>1239</v>
      </c>
      <c r="J167" s="14">
        <v>89220748436</v>
      </c>
      <c r="K167" s="14" t="s">
        <v>1240</v>
      </c>
      <c r="L167" s="14" t="s">
        <v>1121</v>
      </c>
      <c r="M167" s="14" t="s">
        <v>566</v>
      </c>
      <c r="N167" s="16">
        <v>89220748436</v>
      </c>
      <c r="O167" s="14" t="s">
        <v>1241</v>
      </c>
      <c r="P167" s="14" t="s">
        <v>521</v>
      </c>
      <c r="Q167" s="14" t="s">
        <v>1242</v>
      </c>
      <c r="R167" s="16">
        <v>89220748436</v>
      </c>
      <c r="S167" s="20" t="s">
        <v>1243</v>
      </c>
      <c r="T167" s="21">
        <v>1</v>
      </c>
      <c r="U167" s="22" t="s">
        <v>1244</v>
      </c>
      <c r="V167" s="22" t="s">
        <v>1245</v>
      </c>
      <c r="W167" s="22" t="s">
        <v>194</v>
      </c>
      <c r="X167" s="22">
        <v>89285354668</v>
      </c>
    </row>
    <row r="168" s="3" customFormat="1" ht="20.1" customHeight="1" spans="1:24">
      <c r="A168" s="12">
        <v>166</v>
      </c>
      <c r="B168" s="13" t="s">
        <v>1246</v>
      </c>
      <c r="C168" s="14" t="s">
        <v>1247</v>
      </c>
      <c r="D168" s="14" t="s">
        <v>1248</v>
      </c>
      <c r="E168" s="15">
        <v>40067</v>
      </c>
      <c r="F168" s="14" t="s">
        <v>1237</v>
      </c>
      <c r="G168" s="16">
        <v>8</v>
      </c>
      <c r="H168" s="17" t="s">
        <v>1249</v>
      </c>
      <c r="I168" s="16" t="s">
        <v>1250</v>
      </c>
      <c r="J168" s="14">
        <v>89285347864</v>
      </c>
      <c r="K168" s="14" t="s">
        <v>1246</v>
      </c>
      <c r="L168" s="14" t="s">
        <v>1251</v>
      </c>
      <c r="M168" s="14" t="s">
        <v>1252</v>
      </c>
      <c r="N168" s="16">
        <v>89285347864</v>
      </c>
      <c r="O168" s="14" t="s">
        <v>1253</v>
      </c>
      <c r="P168" s="14" t="s">
        <v>1254</v>
      </c>
      <c r="Q168" s="14" t="s">
        <v>1255</v>
      </c>
      <c r="R168" s="16">
        <v>89285347864</v>
      </c>
      <c r="S168" s="20" t="s">
        <v>1256</v>
      </c>
      <c r="T168" s="21">
        <v>2</v>
      </c>
      <c r="U168" s="22" t="s">
        <v>1244</v>
      </c>
      <c r="V168" s="22" t="s">
        <v>1245</v>
      </c>
      <c r="W168" s="22" t="s">
        <v>194</v>
      </c>
      <c r="X168" s="22">
        <v>89285354668</v>
      </c>
    </row>
    <row r="169" s="3" customFormat="1" ht="20.1" customHeight="1" spans="1:24">
      <c r="A169" s="12">
        <v>167</v>
      </c>
      <c r="B169" s="13" t="s">
        <v>1244</v>
      </c>
      <c r="C169" s="14" t="s">
        <v>1245</v>
      </c>
      <c r="D169" s="14" t="s">
        <v>194</v>
      </c>
      <c r="E169" s="15">
        <v>40038</v>
      </c>
      <c r="F169" s="14" t="s">
        <v>1237</v>
      </c>
      <c r="G169" s="16">
        <v>8</v>
      </c>
      <c r="H169" s="17" t="s">
        <v>1257</v>
      </c>
      <c r="I169" s="16" t="s">
        <v>1258</v>
      </c>
      <c r="J169" s="14">
        <v>89285356758</v>
      </c>
      <c r="K169" s="14" t="s">
        <v>1259</v>
      </c>
      <c r="L169" s="14" t="s">
        <v>1260</v>
      </c>
      <c r="M169" s="14" t="s">
        <v>1261</v>
      </c>
      <c r="N169" s="16">
        <v>89285356758</v>
      </c>
      <c r="O169" s="14" t="s">
        <v>1244</v>
      </c>
      <c r="P169" s="14" t="s">
        <v>1262</v>
      </c>
      <c r="Q169" s="14" t="s">
        <v>1263</v>
      </c>
      <c r="R169" s="16">
        <v>89285356758</v>
      </c>
      <c r="S169" s="20" t="s">
        <v>1264</v>
      </c>
      <c r="T169" s="21">
        <v>2</v>
      </c>
      <c r="U169" s="22" t="s">
        <v>1244</v>
      </c>
      <c r="V169" s="22" t="s">
        <v>1245</v>
      </c>
      <c r="W169" s="22" t="s">
        <v>194</v>
      </c>
      <c r="X169" s="22">
        <v>89285354668</v>
      </c>
    </row>
    <row r="170" s="3" customFormat="1" ht="20.1" customHeight="1" spans="1:24">
      <c r="A170" s="12">
        <v>168</v>
      </c>
      <c r="B170" s="13" t="s">
        <v>1265</v>
      </c>
      <c r="C170" s="14" t="s">
        <v>1266</v>
      </c>
      <c r="D170" s="14" t="s">
        <v>1267</v>
      </c>
      <c r="E170" s="15">
        <v>40069</v>
      </c>
      <c r="F170" s="14" t="s">
        <v>1237</v>
      </c>
      <c r="G170" s="16">
        <v>8</v>
      </c>
      <c r="H170" s="17" t="s">
        <v>1268</v>
      </c>
      <c r="I170" s="16" t="s">
        <v>1269</v>
      </c>
      <c r="J170" s="14">
        <v>89285380886</v>
      </c>
      <c r="K170" s="14" t="s">
        <v>1270</v>
      </c>
      <c r="L170" s="14" t="s">
        <v>1271</v>
      </c>
      <c r="M170" s="14" t="s">
        <v>1272</v>
      </c>
      <c r="N170" s="16">
        <v>89285380886</v>
      </c>
      <c r="O170" s="14" t="s">
        <v>1273</v>
      </c>
      <c r="P170" s="14" t="s">
        <v>1274</v>
      </c>
      <c r="Q170" s="14" t="s">
        <v>1275</v>
      </c>
      <c r="R170" s="16">
        <v>89285380886</v>
      </c>
      <c r="S170" s="20" t="s">
        <v>1276</v>
      </c>
      <c r="T170" s="21">
        <v>2</v>
      </c>
      <c r="U170" s="22" t="s">
        <v>1244</v>
      </c>
      <c r="V170" s="22" t="s">
        <v>1245</v>
      </c>
      <c r="W170" s="22" t="s">
        <v>194</v>
      </c>
      <c r="X170" s="22">
        <v>89285354668</v>
      </c>
    </row>
    <row r="171" s="3" customFormat="1" ht="20.1" customHeight="1" spans="1:24">
      <c r="A171" s="12">
        <v>169</v>
      </c>
      <c r="B171" s="13" t="s">
        <v>1277</v>
      </c>
      <c r="C171" s="14" t="s">
        <v>1278</v>
      </c>
      <c r="D171" s="14" t="s">
        <v>1279</v>
      </c>
      <c r="E171" s="15" t="s">
        <v>1280</v>
      </c>
      <c r="F171" s="14" t="s">
        <v>1237</v>
      </c>
      <c r="G171" s="16">
        <v>8</v>
      </c>
      <c r="H171" s="17" t="s">
        <v>1281</v>
      </c>
      <c r="I171" s="16" t="s">
        <v>1282</v>
      </c>
      <c r="J171" s="14">
        <v>89285380886</v>
      </c>
      <c r="K171" s="14" t="s">
        <v>1283</v>
      </c>
      <c r="L171" s="14" t="s">
        <v>1284</v>
      </c>
      <c r="M171" s="14" t="s">
        <v>1285</v>
      </c>
      <c r="N171" s="16">
        <v>89285673546</v>
      </c>
      <c r="O171" s="14" t="s">
        <v>1286</v>
      </c>
      <c r="P171" s="14" t="s">
        <v>1287</v>
      </c>
      <c r="Q171" s="14" t="s">
        <v>1288</v>
      </c>
      <c r="R171" s="16">
        <v>89285380886</v>
      </c>
      <c r="S171" s="20" t="s">
        <v>1289</v>
      </c>
      <c r="T171" s="21">
        <v>3</v>
      </c>
      <c r="U171" s="22" t="s">
        <v>1244</v>
      </c>
      <c r="V171" s="22" t="s">
        <v>1245</v>
      </c>
      <c r="W171" s="22" t="s">
        <v>194</v>
      </c>
      <c r="X171" s="22">
        <v>89285354668</v>
      </c>
    </row>
    <row r="172" s="3" customFormat="1" ht="20.1" customHeight="1" spans="1:24">
      <c r="A172" s="12">
        <v>170</v>
      </c>
      <c r="B172" s="13" t="s">
        <v>1290</v>
      </c>
      <c r="C172" s="14" t="s">
        <v>1291</v>
      </c>
      <c r="D172" s="14" t="s">
        <v>297</v>
      </c>
      <c r="E172" s="15" t="s">
        <v>1292</v>
      </c>
      <c r="F172" s="14" t="s">
        <v>1237</v>
      </c>
      <c r="G172" s="16">
        <v>8</v>
      </c>
      <c r="H172" s="17" t="s">
        <v>1293</v>
      </c>
      <c r="I172" s="16" t="s">
        <v>1294</v>
      </c>
      <c r="J172" s="14">
        <v>89285607689</v>
      </c>
      <c r="K172" s="14" t="s">
        <v>896</v>
      </c>
      <c r="L172" s="14" t="s">
        <v>1205</v>
      </c>
      <c r="M172" s="14" t="s">
        <v>1295</v>
      </c>
      <c r="N172" s="16">
        <v>89285607689</v>
      </c>
      <c r="O172" s="14" t="s">
        <v>901</v>
      </c>
      <c r="P172" s="14" t="s">
        <v>465</v>
      </c>
      <c r="Q172" s="14" t="s">
        <v>349</v>
      </c>
      <c r="R172" s="16">
        <v>89385904567</v>
      </c>
      <c r="S172" s="20" t="s">
        <v>1296</v>
      </c>
      <c r="T172" s="21">
        <v>2</v>
      </c>
      <c r="U172" s="22" t="s">
        <v>1244</v>
      </c>
      <c r="V172" s="22" t="s">
        <v>1245</v>
      </c>
      <c r="W172" s="22" t="s">
        <v>194</v>
      </c>
      <c r="X172" s="22">
        <v>89285354668</v>
      </c>
    </row>
    <row r="173" s="3" customFormat="1" ht="20.1" customHeight="1" spans="1:24">
      <c r="A173" s="12">
        <v>171</v>
      </c>
      <c r="B173" s="13" t="s">
        <v>861</v>
      </c>
      <c r="C173" s="14" t="s">
        <v>268</v>
      </c>
      <c r="D173" s="14" t="s">
        <v>332</v>
      </c>
      <c r="E173" s="15" t="s">
        <v>1297</v>
      </c>
      <c r="F173" s="14" t="s">
        <v>1237</v>
      </c>
      <c r="G173" s="16">
        <v>8</v>
      </c>
      <c r="H173" s="17" t="s">
        <v>1298</v>
      </c>
      <c r="I173" s="16" t="s">
        <v>1299</v>
      </c>
      <c r="J173" s="14">
        <v>89286775175</v>
      </c>
      <c r="K173" s="14" t="s">
        <v>1300</v>
      </c>
      <c r="L173" s="14" t="s">
        <v>1104</v>
      </c>
      <c r="M173" s="14" t="s">
        <v>1301</v>
      </c>
      <c r="N173" s="16">
        <v>89286775175</v>
      </c>
      <c r="O173" s="14" t="s">
        <v>861</v>
      </c>
      <c r="P173" s="14" t="s">
        <v>1302</v>
      </c>
      <c r="Q173" s="14" t="s">
        <v>1303</v>
      </c>
      <c r="R173" s="16">
        <v>89386703435</v>
      </c>
      <c r="S173" s="20" t="s">
        <v>1304</v>
      </c>
      <c r="T173" s="21">
        <v>2</v>
      </c>
      <c r="U173" s="22" t="s">
        <v>1244</v>
      </c>
      <c r="V173" s="22" t="s">
        <v>1245</v>
      </c>
      <c r="W173" s="22" t="s">
        <v>194</v>
      </c>
      <c r="X173" s="22">
        <v>89285354668</v>
      </c>
    </row>
    <row r="174" s="3" customFormat="1" ht="20.1" customHeight="1" spans="1:24">
      <c r="A174" s="12">
        <v>172</v>
      </c>
      <c r="B174" s="13" t="s">
        <v>861</v>
      </c>
      <c r="C174" s="14" t="s">
        <v>1305</v>
      </c>
      <c r="D174" s="14" t="s">
        <v>332</v>
      </c>
      <c r="E174" s="15">
        <v>39772</v>
      </c>
      <c r="F174" s="14" t="s">
        <v>1237</v>
      </c>
      <c r="G174" s="16">
        <v>8</v>
      </c>
      <c r="H174" s="17" t="s">
        <v>1306</v>
      </c>
      <c r="I174" s="16" t="s">
        <v>1307</v>
      </c>
      <c r="J174" s="14">
        <v>89286775175</v>
      </c>
      <c r="K174" s="14" t="s">
        <v>1300</v>
      </c>
      <c r="L174" s="14" t="s">
        <v>1104</v>
      </c>
      <c r="M174" s="14" t="s">
        <v>1301</v>
      </c>
      <c r="N174" s="16">
        <v>89286775175</v>
      </c>
      <c r="O174" s="14" t="s">
        <v>861</v>
      </c>
      <c r="P174" s="14" t="s">
        <v>1302</v>
      </c>
      <c r="Q174" s="14" t="s">
        <v>1303</v>
      </c>
      <c r="R174" s="16">
        <v>89386703435</v>
      </c>
      <c r="S174" s="20" t="s">
        <v>1304</v>
      </c>
      <c r="T174" s="21">
        <v>2</v>
      </c>
      <c r="U174" s="22" t="s">
        <v>1244</v>
      </c>
      <c r="V174" s="22" t="s">
        <v>1245</v>
      </c>
      <c r="W174" s="22" t="s">
        <v>194</v>
      </c>
      <c r="X174" s="22">
        <v>89285354668</v>
      </c>
    </row>
    <row r="175" s="3" customFormat="1" ht="20.1" customHeight="1" spans="1:24">
      <c r="A175" s="12">
        <v>173</v>
      </c>
      <c r="B175" s="13" t="s">
        <v>1308</v>
      </c>
      <c r="C175" s="14" t="s">
        <v>1309</v>
      </c>
      <c r="D175" s="14" t="s">
        <v>1310</v>
      </c>
      <c r="E175" s="15" t="s">
        <v>1311</v>
      </c>
      <c r="F175" s="14" t="s">
        <v>1237</v>
      </c>
      <c r="G175" s="16">
        <v>8</v>
      </c>
      <c r="H175" s="17" t="s">
        <v>1312</v>
      </c>
      <c r="I175" s="16" t="s">
        <v>1313</v>
      </c>
      <c r="J175" s="14">
        <v>89285553478</v>
      </c>
      <c r="K175" s="14" t="s">
        <v>1314</v>
      </c>
      <c r="L175" s="14" t="s">
        <v>1315</v>
      </c>
      <c r="M175" s="14" t="s">
        <v>1316</v>
      </c>
      <c r="N175" s="16">
        <v>89285553478</v>
      </c>
      <c r="O175" s="14" t="s">
        <v>1317</v>
      </c>
      <c r="P175" s="14" t="s">
        <v>1318</v>
      </c>
      <c r="Q175" s="14" t="s">
        <v>1319</v>
      </c>
      <c r="R175" s="16">
        <v>89225674567</v>
      </c>
      <c r="S175" s="20" t="s">
        <v>1320</v>
      </c>
      <c r="T175" s="21">
        <v>2</v>
      </c>
      <c r="U175" s="22" t="s">
        <v>1244</v>
      </c>
      <c r="V175" s="22" t="s">
        <v>1245</v>
      </c>
      <c r="W175" s="22" t="s">
        <v>194</v>
      </c>
      <c r="X175" s="22">
        <v>89285354668</v>
      </c>
    </row>
    <row r="176" s="3" customFormat="1" ht="20.1" customHeight="1" spans="1:24">
      <c r="A176" s="12">
        <v>174</v>
      </c>
      <c r="B176" s="13" t="s">
        <v>148</v>
      </c>
      <c r="C176" s="14" t="s">
        <v>335</v>
      </c>
      <c r="D176" s="14" t="s">
        <v>1321</v>
      </c>
      <c r="E176" s="15" t="s">
        <v>1322</v>
      </c>
      <c r="F176" s="14" t="s">
        <v>1237</v>
      </c>
      <c r="G176" s="16">
        <v>9</v>
      </c>
      <c r="H176" s="17" t="s">
        <v>1323</v>
      </c>
      <c r="I176" s="16" t="s">
        <v>1324</v>
      </c>
      <c r="J176" s="14">
        <v>89288665772</v>
      </c>
      <c r="K176" s="14" t="s">
        <v>152</v>
      </c>
      <c r="L176" s="14" t="s">
        <v>1325</v>
      </c>
      <c r="M176" s="14" t="s">
        <v>1326</v>
      </c>
      <c r="N176" s="16">
        <v>89288665772</v>
      </c>
      <c r="O176" s="14" t="s">
        <v>1327</v>
      </c>
      <c r="P176" s="14" t="s">
        <v>1328</v>
      </c>
      <c r="Q176" s="14" t="s">
        <v>1329</v>
      </c>
      <c r="R176" s="16">
        <v>89288555773</v>
      </c>
      <c r="S176" s="20" t="s">
        <v>1330</v>
      </c>
      <c r="T176" s="21">
        <v>2</v>
      </c>
      <c r="U176" s="22" t="s">
        <v>1244</v>
      </c>
      <c r="V176" s="22" t="s">
        <v>1245</v>
      </c>
      <c r="W176" s="22" t="s">
        <v>194</v>
      </c>
      <c r="X176" s="22">
        <v>89285354668</v>
      </c>
    </row>
    <row r="177" s="3" customFormat="1" ht="20.1" customHeight="1" spans="1:24">
      <c r="A177" s="12">
        <v>175</v>
      </c>
      <c r="B177" s="13" t="s">
        <v>1331</v>
      </c>
      <c r="C177" s="14" t="s">
        <v>1332</v>
      </c>
      <c r="D177" s="14" t="s">
        <v>1333</v>
      </c>
      <c r="E177" s="15" t="s">
        <v>1334</v>
      </c>
      <c r="F177" s="14" t="s">
        <v>1237</v>
      </c>
      <c r="G177" s="16">
        <v>9</v>
      </c>
      <c r="H177" s="17" t="s">
        <v>1335</v>
      </c>
      <c r="I177" s="16" t="s">
        <v>1336</v>
      </c>
      <c r="J177" s="14">
        <v>89289620004</v>
      </c>
      <c r="K177" s="14" t="s">
        <v>1337</v>
      </c>
      <c r="L177" s="14"/>
      <c r="M177" s="14" t="s">
        <v>382</v>
      </c>
      <c r="N177" s="16">
        <v>89289620004</v>
      </c>
      <c r="O177" s="14" t="s">
        <v>1338</v>
      </c>
      <c r="P177" s="14" t="s">
        <v>283</v>
      </c>
      <c r="Q177" s="14" t="s">
        <v>1339</v>
      </c>
      <c r="R177" s="16">
        <v>89289620005</v>
      </c>
      <c r="S177" s="20" t="s">
        <v>1340</v>
      </c>
      <c r="T177" s="21">
        <v>3</v>
      </c>
      <c r="U177" s="22" t="s">
        <v>1244</v>
      </c>
      <c r="V177" s="22" t="s">
        <v>1245</v>
      </c>
      <c r="W177" s="22" t="s">
        <v>194</v>
      </c>
      <c r="X177" s="22">
        <v>89285354668</v>
      </c>
    </row>
    <row r="178" s="3" customFormat="1" ht="20.1" customHeight="1" spans="1:24">
      <c r="A178" s="12">
        <v>176</v>
      </c>
      <c r="B178" s="13" t="s">
        <v>506</v>
      </c>
      <c r="C178" s="14" t="s">
        <v>386</v>
      </c>
      <c r="D178" s="14" t="s">
        <v>332</v>
      </c>
      <c r="E178" s="15" t="s">
        <v>1341</v>
      </c>
      <c r="F178" s="14" t="s">
        <v>1237</v>
      </c>
      <c r="G178" s="16">
        <v>9</v>
      </c>
      <c r="H178" s="17" t="s">
        <v>1342</v>
      </c>
      <c r="I178" s="16" t="s">
        <v>1343</v>
      </c>
      <c r="J178" s="14">
        <v>89288067976</v>
      </c>
      <c r="K178" s="14" t="s">
        <v>1344</v>
      </c>
      <c r="L178" s="14" t="s">
        <v>818</v>
      </c>
      <c r="M178" s="14" t="s">
        <v>399</v>
      </c>
      <c r="N178" s="16">
        <v>89288067976</v>
      </c>
      <c r="O178" s="14" t="s">
        <v>1345</v>
      </c>
      <c r="P178" s="14" t="s">
        <v>391</v>
      </c>
      <c r="Q178" s="14" t="s">
        <v>1242</v>
      </c>
      <c r="R178" s="16">
        <v>89288067975</v>
      </c>
      <c r="S178" s="20" t="s">
        <v>1346</v>
      </c>
      <c r="T178" s="21">
        <v>1</v>
      </c>
      <c r="U178" s="22" t="s">
        <v>1244</v>
      </c>
      <c r="V178" s="22" t="s">
        <v>1245</v>
      </c>
      <c r="W178" s="22" t="s">
        <v>194</v>
      </c>
      <c r="X178" s="22">
        <v>89285354668</v>
      </c>
    </row>
    <row r="179" s="3" customFormat="1" ht="20.1" customHeight="1" spans="1:24">
      <c r="A179" s="12">
        <v>177</v>
      </c>
      <c r="B179" s="13" t="s">
        <v>1347</v>
      </c>
      <c r="C179" s="14" t="s">
        <v>1348</v>
      </c>
      <c r="D179" s="14" t="s">
        <v>1349</v>
      </c>
      <c r="E179" s="15" t="s">
        <v>1350</v>
      </c>
      <c r="F179" s="14" t="s">
        <v>1237</v>
      </c>
      <c r="G179" s="16">
        <v>9</v>
      </c>
      <c r="H179" s="17" t="s">
        <v>1351</v>
      </c>
      <c r="I179" s="16" t="s">
        <v>1352</v>
      </c>
      <c r="J179" s="14">
        <v>89282840184</v>
      </c>
      <c r="K179" s="14" t="s">
        <v>1353</v>
      </c>
      <c r="L179" s="14" t="s">
        <v>1354</v>
      </c>
      <c r="M179" s="14" t="s">
        <v>501</v>
      </c>
      <c r="N179" s="16">
        <v>89282840184</v>
      </c>
      <c r="O179" s="14" t="s">
        <v>1355</v>
      </c>
      <c r="P179" s="14" t="s">
        <v>994</v>
      </c>
      <c r="Q179" s="14" t="s">
        <v>1333</v>
      </c>
      <c r="R179" s="16">
        <v>89282840284</v>
      </c>
      <c r="S179" s="20" t="s">
        <v>1356</v>
      </c>
      <c r="T179" s="21">
        <v>2</v>
      </c>
      <c r="U179" s="22" t="s">
        <v>1244</v>
      </c>
      <c r="V179" s="22" t="s">
        <v>1245</v>
      </c>
      <c r="W179" s="22" t="s">
        <v>194</v>
      </c>
      <c r="X179" s="22">
        <v>89285354668</v>
      </c>
    </row>
    <row r="180" s="3" customFormat="1" ht="20.1" customHeight="1" spans="1:24">
      <c r="A180" s="12">
        <v>178</v>
      </c>
      <c r="B180" s="13" t="s">
        <v>1357</v>
      </c>
      <c r="C180" s="14" t="s">
        <v>1358</v>
      </c>
      <c r="D180" s="14" t="s">
        <v>535</v>
      </c>
      <c r="E180" s="15" t="s">
        <v>1359</v>
      </c>
      <c r="F180" s="14" t="s">
        <v>1237</v>
      </c>
      <c r="G180" s="16">
        <v>9</v>
      </c>
      <c r="H180" s="17" t="s">
        <v>1360</v>
      </c>
      <c r="I180" s="16" t="s">
        <v>1361</v>
      </c>
      <c r="J180" s="14">
        <v>89285834477</v>
      </c>
      <c r="K180" s="14" t="s">
        <v>1362</v>
      </c>
      <c r="L180" s="14" t="s">
        <v>1363</v>
      </c>
      <c r="M180" s="14" t="s">
        <v>331</v>
      </c>
      <c r="N180" s="16">
        <v>89285834477</v>
      </c>
      <c r="O180" s="14" t="s">
        <v>1357</v>
      </c>
      <c r="P180" s="14" t="s">
        <v>1245</v>
      </c>
      <c r="Q180" s="14" t="s">
        <v>1364</v>
      </c>
      <c r="R180" s="16">
        <v>89285844477</v>
      </c>
      <c r="S180" s="20" t="s">
        <v>1365</v>
      </c>
      <c r="T180" s="21">
        <v>2</v>
      </c>
      <c r="U180" s="22" t="s">
        <v>1244</v>
      </c>
      <c r="V180" s="22" t="s">
        <v>1245</v>
      </c>
      <c r="W180" s="22" t="s">
        <v>194</v>
      </c>
      <c r="X180" s="22">
        <v>89285354668</v>
      </c>
    </row>
    <row r="181" s="3" customFormat="1" ht="20.1" customHeight="1" spans="1:24">
      <c r="A181" s="12">
        <v>179</v>
      </c>
      <c r="B181" s="13" t="s">
        <v>1366</v>
      </c>
      <c r="C181" s="14" t="s">
        <v>1367</v>
      </c>
      <c r="D181" s="14" t="s">
        <v>1092</v>
      </c>
      <c r="E181" s="15" t="s">
        <v>1368</v>
      </c>
      <c r="F181" s="14" t="s">
        <v>1237</v>
      </c>
      <c r="G181" s="16">
        <v>8</v>
      </c>
      <c r="H181" s="17" t="s">
        <v>1369</v>
      </c>
      <c r="I181" s="16" t="s">
        <v>1370</v>
      </c>
      <c r="J181" s="14">
        <v>89286537845</v>
      </c>
      <c r="K181" s="14" t="s">
        <v>1371</v>
      </c>
      <c r="L181" s="14" t="s">
        <v>1125</v>
      </c>
      <c r="M181" s="14" t="s">
        <v>1372</v>
      </c>
      <c r="N181" s="16">
        <v>89286537845</v>
      </c>
      <c r="O181" s="14" t="s">
        <v>1373</v>
      </c>
      <c r="P181" s="14" t="s">
        <v>1374</v>
      </c>
      <c r="Q181" s="14" t="s">
        <v>166</v>
      </c>
      <c r="R181" s="16">
        <v>89385657687</v>
      </c>
      <c r="S181" s="20" t="s">
        <v>1356</v>
      </c>
      <c r="T181" s="21">
        <v>2</v>
      </c>
      <c r="U181" s="22" t="s">
        <v>1244</v>
      </c>
      <c r="V181" s="22" t="s">
        <v>1245</v>
      </c>
      <c r="W181" s="22" t="s">
        <v>194</v>
      </c>
      <c r="X181" s="22">
        <v>89285354668</v>
      </c>
    </row>
    <row r="182" s="3" customFormat="1" ht="20.1" customHeight="1" spans="1:24">
      <c r="A182" s="12">
        <v>180</v>
      </c>
      <c r="B182" s="13" t="s">
        <v>1375</v>
      </c>
      <c r="C182" s="14" t="s">
        <v>1376</v>
      </c>
      <c r="D182" s="14" t="s">
        <v>322</v>
      </c>
      <c r="E182" s="15" t="s">
        <v>1377</v>
      </c>
      <c r="F182" s="14" t="s">
        <v>1237</v>
      </c>
      <c r="G182" s="16">
        <v>8</v>
      </c>
      <c r="H182" s="17" t="s">
        <v>1378</v>
      </c>
      <c r="I182" s="16" t="s">
        <v>1379</v>
      </c>
      <c r="J182" s="14">
        <v>89289843615</v>
      </c>
      <c r="K182" s="14" t="s">
        <v>1380</v>
      </c>
      <c r="L182" s="14" t="s">
        <v>761</v>
      </c>
      <c r="M182" s="14" t="s">
        <v>272</v>
      </c>
      <c r="N182" s="16">
        <v>89289843615</v>
      </c>
      <c r="O182" s="14" t="s">
        <v>1375</v>
      </c>
      <c r="P182" s="14" t="s">
        <v>1381</v>
      </c>
      <c r="Q182" s="14" t="s">
        <v>255</v>
      </c>
      <c r="R182" s="16">
        <v>89289843616</v>
      </c>
      <c r="S182" s="20" t="s">
        <v>1382</v>
      </c>
      <c r="T182" s="21">
        <v>2</v>
      </c>
      <c r="U182" s="22" t="s">
        <v>1308</v>
      </c>
      <c r="V182" s="22" t="s">
        <v>545</v>
      </c>
      <c r="W182" s="22" t="s">
        <v>581</v>
      </c>
      <c r="X182" s="22">
        <v>89285853738</v>
      </c>
    </row>
    <row r="183" s="3" customFormat="1" ht="20.1" customHeight="1" spans="1:24">
      <c r="A183" s="12">
        <v>181</v>
      </c>
      <c r="B183" s="13" t="s">
        <v>226</v>
      </c>
      <c r="C183" s="14" t="s">
        <v>1383</v>
      </c>
      <c r="D183" s="14" t="s">
        <v>1384</v>
      </c>
      <c r="E183" s="15" t="s">
        <v>1385</v>
      </c>
      <c r="F183" s="14" t="s">
        <v>1237</v>
      </c>
      <c r="G183" s="16">
        <v>8</v>
      </c>
      <c r="H183" s="17" t="s">
        <v>1386</v>
      </c>
      <c r="I183" s="16" t="s">
        <v>1387</v>
      </c>
      <c r="J183" s="14">
        <v>89285255451</v>
      </c>
      <c r="K183" s="14" t="s">
        <v>1388</v>
      </c>
      <c r="L183" s="14" t="s">
        <v>818</v>
      </c>
      <c r="M183" s="14" t="s">
        <v>1389</v>
      </c>
      <c r="N183" s="16">
        <v>89285255451</v>
      </c>
      <c r="O183" s="14" t="s">
        <v>226</v>
      </c>
      <c r="P183" s="14" t="s">
        <v>1390</v>
      </c>
      <c r="Q183" s="14" t="s">
        <v>1391</v>
      </c>
      <c r="R183" s="16">
        <v>89285455450</v>
      </c>
      <c r="S183" s="20" t="s">
        <v>1392</v>
      </c>
      <c r="T183" s="21">
        <v>2</v>
      </c>
      <c r="U183" s="22" t="s">
        <v>1308</v>
      </c>
      <c r="V183" s="22" t="s">
        <v>545</v>
      </c>
      <c r="W183" s="22" t="s">
        <v>581</v>
      </c>
      <c r="X183" s="22">
        <v>89285853738</v>
      </c>
    </row>
    <row r="184" s="3" customFormat="1" ht="20.1" customHeight="1" spans="1:24">
      <c r="A184" s="12">
        <v>182</v>
      </c>
      <c r="B184" s="13" t="s">
        <v>267</v>
      </c>
      <c r="C184" s="14" t="s">
        <v>286</v>
      </c>
      <c r="D184" s="14" t="s">
        <v>1393</v>
      </c>
      <c r="E184" s="15" t="s">
        <v>1394</v>
      </c>
      <c r="F184" s="14" t="s">
        <v>1237</v>
      </c>
      <c r="G184" s="16">
        <v>8</v>
      </c>
      <c r="H184" s="17" t="s">
        <v>1395</v>
      </c>
      <c r="I184" s="16" t="s">
        <v>1396</v>
      </c>
      <c r="J184" s="14">
        <v>89289722629</v>
      </c>
      <c r="K184" s="14" t="s">
        <v>1397</v>
      </c>
      <c r="L184" s="14" t="s">
        <v>168</v>
      </c>
      <c r="M184" s="14" t="s">
        <v>364</v>
      </c>
      <c r="N184" s="16">
        <v>89289722629</v>
      </c>
      <c r="O184" s="14" t="s">
        <v>267</v>
      </c>
      <c r="P184" s="14" t="s">
        <v>1398</v>
      </c>
      <c r="Q184" s="14" t="s">
        <v>322</v>
      </c>
      <c r="R184" s="16">
        <v>89269712629</v>
      </c>
      <c r="S184" s="20" t="s">
        <v>1399</v>
      </c>
      <c r="T184" s="21">
        <v>3</v>
      </c>
      <c r="U184" s="22" t="s">
        <v>1308</v>
      </c>
      <c r="V184" s="22" t="s">
        <v>545</v>
      </c>
      <c r="W184" s="22" t="s">
        <v>581</v>
      </c>
      <c r="X184" s="22">
        <v>89285853738</v>
      </c>
    </row>
    <row r="185" s="3" customFormat="1" ht="20.1" customHeight="1" spans="1:24">
      <c r="A185" s="12">
        <v>183</v>
      </c>
      <c r="B185" s="13" t="s">
        <v>1400</v>
      </c>
      <c r="C185" s="14" t="s">
        <v>1401</v>
      </c>
      <c r="D185" s="14" t="s">
        <v>1402</v>
      </c>
      <c r="E185" s="15" t="s">
        <v>1403</v>
      </c>
      <c r="F185" s="14" t="s">
        <v>1237</v>
      </c>
      <c r="G185" s="16">
        <v>8</v>
      </c>
      <c r="H185" s="17" t="s">
        <v>1404</v>
      </c>
      <c r="I185" s="16" t="s">
        <v>1405</v>
      </c>
      <c r="J185" s="14">
        <v>89387929917</v>
      </c>
      <c r="K185" s="14" t="s">
        <v>1406</v>
      </c>
      <c r="L185" s="14" t="s">
        <v>1407</v>
      </c>
      <c r="M185" s="14" t="s">
        <v>1408</v>
      </c>
      <c r="N185" s="16">
        <v>89387929917</v>
      </c>
      <c r="O185" s="14" t="s">
        <v>1409</v>
      </c>
      <c r="P185" s="14" t="s">
        <v>1410</v>
      </c>
      <c r="Q185" s="14" t="s">
        <v>1411</v>
      </c>
      <c r="R185" s="16">
        <v>89286452374</v>
      </c>
      <c r="S185" s="20" t="s">
        <v>1412</v>
      </c>
      <c r="T185" s="21">
        <v>3</v>
      </c>
      <c r="U185" s="22" t="s">
        <v>1308</v>
      </c>
      <c r="V185" s="22" t="s">
        <v>545</v>
      </c>
      <c r="W185" s="22" t="s">
        <v>581</v>
      </c>
      <c r="X185" s="22">
        <v>89285853738</v>
      </c>
    </row>
    <row r="186" s="3" customFormat="1" ht="20.1" customHeight="1" spans="1:24">
      <c r="A186" s="12">
        <v>184</v>
      </c>
      <c r="B186" s="13" t="s">
        <v>1413</v>
      </c>
      <c r="C186" s="14" t="s">
        <v>1414</v>
      </c>
      <c r="D186" s="14" t="s">
        <v>1415</v>
      </c>
      <c r="E186" s="15" t="s">
        <v>1416</v>
      </c>
      <c r="F186" s="14" t="s">
        <v>1237</v>
      </c>
      <c r="G186" s="16">
        <v>8</v>
      </c>
      <c r="H186" s="17" t="s">
        <v>1417</v>
      </c>
      <c r="I186" s="16" t="s">
        <v>1418</v>
      </c>
      <c r="J186" s="14">
        <v>89285655102</v>
      </c>
      <c r="K186" s="14" t="s">
        <v>1419</v>
      </c>
      <c r="L186" s="14" t="s">
        <v>1420</v>
      </c>
      <c r="M186" s="14" t="s">
        <v>1421</v>
      </c>
      <c r="N186" s="16">
        <v>89285655102</v>
      </c>
      <c r="O186" s="14" t="s">
        <v>1413</v>
      </c>
      <c r="P186" s="14" t="s">
        <v>1422</v>
      </c>
      <c r="Q186" s="14" t="s">
        <v>1423</v>
      </c>
      <c r="R186" s="16">
        <v>89285655101</v>
      </c>
      <c r="S186" s="20" t="s">
        <v>1424</v>
      </c>
      <c r="T186" s="21">
        <v>2</v>
      </c>
      <c r="U186" s="22" t="s">
        <v>1308</v>
      </c>
      <c r="V186" s="22" t="s">
        <v>545</v>
      </c>
      <c r="W186" s="22" t="s">
        <v>581</v>
      </c>
      <c r="X186" s="22">
        <v>89285853738</v>
      </c>
    </row>
    <row r="187" s="3" customFormat="1" ht="20.1" customHeight="1" spans="1:24">
      <c r="A187" s="12">
        <v>185</v>
      </c>
      <c r="B187" s="13" t="s">
        <v>1425</v>
      </c>
      <c r="C187" s="14" t="s">
        <v>1426</v>
      </c>
      <c r="D187" s="14" t="s">
        <v>1029</v>
      </c>
      <c r="E187" s="15" t="s">
        <v>1427</v>
      </c>
      <c r="F187" s="14" t="s">
        <v>1237</v>
      </c>
      <c r="G187" s="16">
        <v>9</v>
      </c>
      <c r="H187" s="17" t="s">
        <v>1428</v>
      </c>
      <c r="I187" s="16" t="s">
        <v>1429</v>
      </c>
      <c r="J187" s="14">
        <v>89285713035</v>
      </c>
      <c r="K187" s="14" t="s">
        <v>1430</v>
      </c>
      <c r="L187" s="14" t="s">
        <v>363</v>
      </c>
      <c r="M187" s="14" t="s">
        <v>1431</v>
      </c>
      <c r="N187" s="16">
        <v>89285713031</v>
      </c>
      <c r="O187" s="14" t="s">
        <v>1425</v>
      </c>
      <c r="P187" s="14" t="s">
        <v>1032</v>
      </c>
      <c r="Q187" s="14" t="s">
        <v>1432</v>
      </c>
      <c r="R187" s="16">
        <v>89285713035</v>
      </c>
      <c r="S187" s="20" t="s">
        <v>1433</v>
      </c>
      <c r="T187" s="21">
        <v>2</v>
      </c>
      <c r="U187" s="22" t="s">
        <v>1308</v>
      </c>
      <c r="V187" s="22" t="s">
        <v>545</v>
      </c>
      <c r="W187" s="22" t="s">
        <v>581</v>
      </c>
      <c r="X187" s="22">
        <v>89285853738</v>
      </c>
    </row>
    <row r="188" s="3" customFormat="1" ht="20.1" customHeight="1" spans="1:24">
      <c r="A188" s="12">
        <v>186</v>
      </c>
      <c r="B188" s="13" t="s">
        <v>1308</v>
      </c>
      <c r="C188" s="14" t="s">
        <v>545</v>
      </c>
      <c r="D188" s="14" t="s">
        <v>581</v>
      </c>
      <c r="E188" s="15" t="s">
        <v>1434</v>
      </c>
      <c r="F188" s="14" t="s">
        <v>1237</v>
      </c>
      <c r="G188" s="16">
        <v>9</v>
      </c>
      <c r="H188" s="17" t="s">
        <v>1428</v>
      </c>
      <c r="I188" s="16" t="s">
        <v>1435</v>
      </c>
      <c r="J188" s="14">
        <v>89285853783</v>
      </c>
      <c r="K188" s="14" t="s">
        <v>1436</v>
      </c>
      <c r="L188" s="14" t="s">
        <v>212</v>
      </c>
      <c r="M188" s="14" t="s">
        <v>272</v>
      </c>
      <c r="N188" s="16">
        <v>89285853783</v>
      </c>
      <c r="O188" s="14" t="s">
        <v>1317</v>
      </c>
      <c r="P188" s="14" t="s">
        <v>586</v>
      </c>
      <c r="Q188" s="14" t="s">
        <v>285</v>
      </c>
      <c r="R188" s="16">
        <v>89285853738</v>
      </c>
      <c r="S188" s="20" t="s">
        <v>1437</v>
      </c>
      <c r="T188" s="21">
        <v>2</v>
      </c>
      <c r="U188" s="22" t="s">
        <v>1308</v>
      </c>
      <c r="V188" s="22" t="s">
        <v>545</v>
      </c>
      <c r="W188" s="22" t="s">
        <v>581</v>
      </c>
      <c r="X188" s="22">
        <v>89285853738</v>
      </c>
    </row>
    <row r="189" s="3" customFormat="1" ht="20.1" customHeight="1" spans="1:24">
      <c r="A189" s="12">
        <v>187</v>
      </c>
      <c r="B189" s="13" t="s">
        <v>1438</v>
      </c>
      <c r="C189" s="14" t="s">
        <v>186</v>
      </c>
      <c r="D189" s="14" t="s">
        <v>1439</v>
      </c>
      <c r="E189" s="15" t="s">
        <v>1440</v>
      </c>
      <c r="F189" s="14" t="s">
        <v>1237</v>
      </c>
      <c r="G189" s="16">
        <v>9</v>
      </c>
      <c r="H189" s="17" t="s">
        <v>1441</v>
      </c>
      <c r="I189" s="16" t="s">
        <v>1442</v>
      </c>
      <c r="J189" s="14">
        <v>89282764581</v>
      </c>
      <c r="K189" s="14" t="s">
        <v>1443</v>
      </c>
      <c r="L189" s="14" t="s">
        <v>373</v>
      </c>
      <c r="M189" s="14" t="s">
        <v>272</v>
      </c>
      <c r="N189" s="16">
        <v>89285654346</v>
      </c>
      <c r="O189" s="14" t="s">
        <v>1438</v>
      </c>
      <c r="P189" s="14" t="s">
        <v>1444</v>
      </c>
      <c r="Q189" s="14" t="s">
        <v>1445</v>
      </c>
      <c r="R189" s="16">
        <v>89282764581</v>
      </c>
      <c r="S189" s="20" t="s">
        <v>1446</v>
      </c>
      <c r="T189" s="21">
        <v>2</v>
      </c>
      <c r="U189" s="22" t="s">
        <v>1308</v>
      </c>
      <c r="V189" s="22" t="s">
        <v>545</v>
      </c>
      <c r="W189" s="22" t="s">
        <v>581</v>
      </c>
      <c r="X189" s="22">
        <v>89285853738</v>
      </c>
    </row>
    <row r="190" s="3" customFormat="1" ht="20.1" customHeight="1" spans="1:24">
      <c r="A190" s="12">
        <v>188</v>
      </c>
      <c r="B190" s="13" t="s">
        <v>1447</v>
      </c>
      <c r="C190" s="14" t="s">
        <v>220</v>
      </c>
      <c r="D190" s="14" t="s">
        <v>1448</v>
      </c>
      <c r="E190" s="15" t="s">
        <v>1449</v>
      </c>
      <c r="F190" s="14" t="s">
        <v>1237</v>
      </c>
      <c r="G190" s="16">
        <v>9</v>
      </c>
      <c r="H190" s="17" t="s">
        <v>1450</v>
      </c>
      <c r="I190" s="16" t="s">
        <v>1451</v>
      </c>
      <c r="J190" s="14">
        <v>89285555404</v>
      </c>
      <c r="K190" s="14" t="s">
        <v>1452</v>
      </c>
      <c r="L190" s="14" t="s">
        <v>631</v>
      </c>
      <c r="M190" s="14" t="s">
        <v>1453</v>
      </c>
      <c r="N190" s="16">
        <v>89285555404</v>
      </c>
      <c r="O190" s="14" t="s">
        <v>1447</v>
      </c>
      <c r="P190" s="14" t="s">
        <v>421</v>
      </c>
      <c r="Q190" s="14" t="s">
        <v>1349</v>
      </c>
      <c r="R190" s="16">
        <v>89325768978</v>
      </c>
      <c r="S190" s="20" t="s">
        <v>1454</v>
      </c>
      <c r="T190" s="21">
        <v>2</v>
      </c>
      <c r="U190" s="22" t="s">
        <v>1308</v>
      </c>
      <c r="V190" s="22" t="s">
        <v>545</v>
      </c>
      <c r="W190" s="22" t="s">
        <v>581</v>
      </c>
      <c r="X190" s="22">
        <v>89285853738</v>
      </c>
    </row>
    <row r="191" s="3" customFormat="1" ht="20.1" customHeight="1" spans="1:24">
      <c r="A191" s="12">
        <v>189</v>
      </c>
      <c r="B191" s="13" t="s">
        <v>1091</v>
      </c>
      <c r="C191" s="14" t="s">
        <v>202</v>
      </c>
      <c r="D191" s="14" t="s">
        <v>1455</v>
      </c>
      <c r="E191" s="15" t="s">
        <v>1456</v>
      </c>
      <c r="F191" s="14" t="s">
        <v>1237</v>
      </c>
      <c r="G191" s="16">
        <v>9</v>
      </c>
      <c r="H191" s="17" t="s">
        <v>1457</v>
      </c>
      <c r="I191" s="16" t="s">
        <v>1458</v>
      </c>
      <c r="J191" s="14">
        <v>89284764758</v>
      </c>
      <c r="K191" s="14" t="s">
        <v>1095</v>
      </c>
      <c r="L191" s="14" t="s">
        <v>103</v>
      </c>
      <c r="M191" s="14" t="s">
        <v>1138</v>
      </c>
      <c r="N191" s="16">
        <v>89284764758</v>
      </c>
      <c r="O191" s="14" t="s">
        <v>1091</v>
      </c>
      <c r="P191" s="14" t="s">
        <v>91</v>
      </c>
      <c r="Q191" s="14" t="s">
        <v>462</v>
      </c>
      <c r="R191" s="16">
        <v>89284678997</v>
      </c>
      <c r="S191" s="20" t="s">
        <v>1459</v>
      </c>
      <c r="T191" s="21">
        <v>2</v>
      </c>
      <c r="U191" s="22" t="s">
        <v>1308</v>
      </c>
      <c r="V191" s="22" t="s">
        <v>545</v>
      </c>
      <c r="W191" s="22" t="s">
        <v>581</v>
      </c>
      <c r="X191" s="22">
        <v>89285853738</v>
      </c>
    </row>
    <row r="192" s="3" customFormat="1" ht="20.1" customHeight="1" spans="1:24">
      <c r="A192" s="12">
        <v>190</v>
      </c>
      <c r="B192" s="13" t="s">
        <v>1460</v>
      </c>
      <c r="C192" s="14" t="s">
        <v>1348</v>
      </c>
      <c r="D192" s="14" t="s">
        <v>739</v>
      </c>
      <c r="E192" s="15" t="s">
        <v>1461</v>
      </c>
      <c r="F192" s="14" t="s">
        <v>1237</v>
      </c>
      <c r="G192" s="16">
        <v>9</v>
      </c>
      <c r="H192" s="17" t="s">
        <v>1462</v>
      </c>
      <c r="I192" s="16" t="s">
        <v>1463</v>
      </c>
      <c r="J192" s="14">
        <v>89286564656</v>
      </c>
      <c r="K192" s="14" t="s">
        <v>1464</v>
      </c>
      <c r="L192" s="14" t="s">
        <v>1465</v>
      </c>
      <c r="M192" s="14" t="s">
        <v>566</v>
      </c>
      <c r="N192" s="16">
        <v>89286564656</v>
      </c>
      <c r="O192" s="14" t="s">
        <v>1466</v>
      </c>
      <c r="P192" s="14" t="s">
        <v>742</v>
      </c>
      <c r="Q192" s="14" t="s">
        <v>1467</v>
      </c>
      <c r="R192" s="16">
        <v>89285155434</v>
      </c>
      <c r="S192" s="20" t="s">
        <v>1468</v>
      </c>
      <c r="T192" s="21">
        <v>2</v>
      </c>
      <c r="U192" s="22" t="s">
        <v>1308</v>
      </c>
      <c r="V192" s="22" t="s">
        <v>545</v>
      </c>
      <c r="W192" s="22" t="s">
        <v>581</v>
      </c>
      <c r="X192" s="22">
        <v>89285853738</v>
      </c>
    </row>
    <row r="193" s="3" customFormat="1" ht="20.1" customHeight="1" spans="1:24">
      <c r="A193" s="12">
        <v>191</v>
      </c>
      <c r="B193" s="13" t="s">
        <v>1469</v>
      </c>
      <c r="C193" s="14" t="s">
        <v>1470</v>
      </c>
      <c r="D193" s="14" t="s">
        <v>1471</v>
      </c>
      <c r="E193" s="15" t="s">
        <v>1472</v>
      </c>
      <c r="F193" s="14" t="s">
        <v>1237</v>
      </c>
      <c r="G193" s="16">
        <v>7</v>
      </c>
      <c r="H193" s="17" t="s">
        <v>1473</v>
      </c>
      <c r="I193" s="16" t="s">
        <v>1474</v>
      </c>
      <c r="J193" s="14">
        <v>89289619977</v>
      </c>
      <c r="K193" s="14" t="s">
        <v>1475</v>
      </c>
      <c r="L193" s="14" t="s">
        <v>1476</v>
      </c>
      <c r="M193" s="14" t="s">
        <v>1477</v>
      </c>
      <c r="N193" s="16" t="s">
        <v>1478</v>
      </c>
      <c r="O193" s="14" t="s">
        <v>1479</v>
      </c>
      <c r="P193" s="14" t="s">
        <v>165</v>
      </c>
      <c r="Q193" s="14" t="s">
        <v>1480</v>
      </c>
      <c r="R193" s="16">
        <v>89289619977</v>
      </c>
      <c r="S193" s="20" t="s">
        <v>1481</v>
      </c>
      <c r="T193" s="21">
        <v>2</v>
      </c>
      <c r="U193" s="22" t="s">
        <v>1308</v>
      </c>
      <c r="V193" s="22" t="s">
        <v>545</v>
      </c>
      <c r="W193" s="22" t="s">
        <v>581</v>
      </c>
      <c r="X193" s="22">
        <v>89285853738</v>
      </c>
    </row>
    <row r="194" s="3" customFormat="1" ht="20.1" customHeight="1" spans="1:24">
      <c r="A194" s="12">
        <v>192</v>
      </c>
      <c r="B194" s="13" t="s">
        <v>1482</v>
      </c>
      <c r="C194" s="14" t="s">
        <v>1483</v>
      </c>
      <c r="D194" s="14" t="s">
        <v>1471</v>
      </c>
      <c r="E194" s="15" t="s">
        <v>1484</v>
      </c>
      <c r="F194" s="14" t="s">
        <v>1237</v>
      </c>
      <c r="G194" s="16">
        <v>7</v>
      </c>
      <c r="H194" s="17" t="s">
        <v>1485</v>
      </c>
      <c r="I194" s="16" t="s">
        <v>1486</v>
      </c>
      <c r="J194" s="14">
        <v>89282439533</v>
      </c>
      <c r="K194" s="14" t="s">
        <v>896</v>
      </c>
      <c r="L194" s="14" t="s">
        <v>982</v>
      </c>
      <c r="M194" s="14" t="s">
        <v>1487</v>
      </c>
      <c r="N194" s="16">
        <v>89285195500</v>
      </c>
      <c r="O194" s="14" t="s">
        <v>1482</v>
      </c>
      <c r="P194" s="14" t="s">
        <v>165</v>
      </c>
      <c r="Q194" s="14" t="s">
        <v>166</v>
      </c>
      <c r="R194" s="16">
        <v>89285195500</v>
      </c>
      <c r="S194" s="20" t="s">
        <v>1488</v>
      </c>
      <c r="T194" s="21">
        <v>2</v>
      </c>
      <c r="U194" s="22" t="s">
        <v>1308</v>
      </c>
      <c r="V194" s="22" t="s">
        <v>545</v>
      </c>
      <c r="W194" s="22" t="s">
        <v>581</v>
      </c>
      <c r="X194" s="22">
        <v>89285853738</v>
      </c>
    </row>
    <row r="195" s="3" customFormat="1" ht="20.1" customHeight="1" spans="1:24">
      <c r="A195" s="12">
        <v>193</v>
      </c>
      <c r="B195" s="13" t="s">
        <v>1489</v>
      </c>
      <c r="C195" s="14" t="s">
        <v>1490</v>
      </c>
      <c r="D195" s="14" t="s">
        <v>1491</v>
      </c>
      <c r="E195" s="15" t="s">
        <v>1492</v>
      </c>
      <c r="F195" s="14" t="s">
        <v>1237</v>
      </c>
      <c r="G195" s="16">
        <v>7</v>
      </c>
      <c r="H195" s="17" t="s">
        <v>1493</v>
      </c>
      <c r="I195" s="16" t="s">
        <v>1494</v>
      </c>
      <c r="J195" s="14">
        <v>89285455119</v>
      </c>
      <c r="K195" s="14" t="s">
        <v>1495</v>
      </c>
      <c r="L195" s="14" t="s">
        <v>339</v>
      </c>
      <c r="M195" s="14" t="s">
        <v>1060</v>
      </c>
      <c r="N195" s="16">
        <v>89285455119</v>
      </c>
      <c r="O195" s="14" t="s">
        <v>1496</v>
      </c>
      <c r="P195" s="14" t="s">
        <v>1348</v>
      </c>
      <c r="Q195" s="14" t="s">
        <v>626</v>
      </c>
      <c r="R195" s="16">
        <v>89285455119</v>
      </c>
      <c r="S195" s="20" t="s">
        <v>1497</v>
      </c>
      <c r="T195" s="21">
        <v>2</v>
      </c>
      <c r="U195" s="22" t="s">
        <v>1308</v>
      </c>
      <c r="V195" s="22" t="s">
        <v>545</v>
      </c>
      <c r="W195" s="22" t="s">
        <v>581</v>
      </c>
      <c r="X195" s="22">
        <v>89285853738</v>
      </c>
    </row>
    <row r="196" s="3" customFormat="1" ht="20.1" customHeight="1" spans="1:24">
      <c r="A196" s="12">
        <v>194</v>
      </c>
      <c r="B196" s="13" t="s">
        <v>1498</v>
      </c>
      <c r="C196" s="14" t="s">
        <v>1499</v>
      </c>
      <c r="D196" s="14" t="s">
        <v>1500</v>
      </c>
      <c r="E196" s="15" t="s">
        <v>1501</v>
      </c>
      <c r="F196" s="14" t="s">
        <v>1237</v>
      </c>
      <c r="G196" s="16">
        <v>7</v>
      </c>
      <c r="H196" s="17" t="s">
        <v>1502</v>
      </c>
      <c r="I196" s="16" t="s">
        <v>1503</v>
      </c>
      <c r="J196" s="14">
        <v>89285255451</v>
      </c>
      <c r="K196" s="14" t="s">
        <v>1388</v>
      </c>
      <c r="L196" s="14" t="s">
        <v>818</v>
      </c>
      <c r="M196" s="14" t="s">
        <v>1389</v>
      </c>
      <c r="N196" s="16">
        <v>89285255451</v>
      </c>
      <c r="O196" s="14" t="s">
        <v>226</v>
      </c>
      <c r="P196" s="14" t="s">
        <v>1390</v>
      </c>
      <c r="Q196" s="14" t="s">
        <v>1391</v>
      </c>
      <c r="R196" s="16">
        <v>89285455450</v>
      </c>
      <c r="S196" s="20" t="s">
        <v>1504</v>
      </c>
      <c r="T196" s="21">
        <v>2</v>
      </c>
      <c r="U196" s="22" t="s">
        <v>1308</v>
      </c>
      <c r="V196" s="22" t="s">
        <v>545</v>
      </c>
      <c r="W196" s="22" t="s">
        <v>581</v>
      </c>
      <c r="X196" s="22">
        <v>89285853738</v>
      </c>
    </row>
    <row r="197" s="3" customFormat="1" ht="20.1" customHeight="1" spans="1:24">
      <c r="A197" s="12">
        <v>195</v>
      </c>
      <c r="B197" s="13" t="s">
        <v>1505</v>
      </c>
      <c r="C197" s="14" t="s">
        <v>648</v>
      </c>
      <c r="D197" s="14" t="s">
        <v>1506</v>
      </c>
      <c r="E197" s="15">
        <v>39616</v>
      </c>
      <c r="F197" s="14" t="s">
        <v>1237</v>
      </c>
      <c r="G197" s="16">
        <v>9</v>
      </c>
      <c r="H197" s="17" t="s">
        <v>1507</v>
      </c>
      <c r="I197" s="16" t="s">
        <v>1508</v>
      </c>
      <c r="J197" s="14">
        <v>89282864668</v>
      </c>
      <c r="K197" s="14" t="s">
        <v>1505</v>
      </c>
      <c r="L197" s="14" t="s">
        <v>168</v>
      </c>
      <c r="M197" s="14" t="s">
        <v>1509</v>
      </c>
      <c r="N197" s="16">
        <v>89282864668</v>
      </c>
      <c r="O197" s="14" t="s">
        <v>1510</v>
      </c>
      <c r="P197" s="14" t="s">
        <v>1511</v>
      </c>
      <c r="Q197" s="14" t="s">
        <v>1512</v>
      </c>
      <c r="R197" s="16">
        <v>89282864668</v>
      </c>
      <c r="S197" s="20" t="s">
        <v>1513</v>
      </c>
      <c r="T197" s="21">
        <v>2</v>
      </c>
      <c r="U197" s="22" t="s">
        <v>1308</v>
      </c>
      <c r="V197" s="22" t="s">
        <v>545</v>
      </c>
      <c r="W197" s="22" t="s">
        <v>581</v>
      </c>
      <c r="X197" s="22">
        <v>89285853738</v>
      </c>
    </row>
    <row r="198" s="3" customFormat="1" ht="20.1" customHeight="1" spans="1:24">
      <c r="A198" s="12">
        <v>196</v>
      </c>
      <c r="B198" s="13" t="s">
        <v>1514</v>
      </c>
      <c r="C198" s="14" t="s">
        <v>1515</v>
      </c>
      <c r="D198" s="14" t="s">
        <v>1516</v>
      </c>
      <c r="E198" s="15" t="s">
        <v>1517</v>
      </c>
      <c r="F198" s="14" t="s">
        <v>1237</v>
      </c>
      <c r="G198" s="16">
        <v>9</v>
      </c>
      <c r="H198" s="17" t="s">
        <v>1518</v>
      </c>
      <c r="I198" s="16" t="s">
        <v>1519</v>
      </c>
      <c r="J198" s="14">
        <v>89280598208</v>
      </c>
      <c r="K198" s="14" t="s">
        <v>1514</v>
      </c>
      <c r="L198" s="14" t="s">
        <v>1112</v>
      </c>
      <c r="M198" s="14" t="s">
        <v>1520</v>
      </c>
      <c r="N198" s="16">
        <v>892805908</v>
      </c>
      <c r="O198" s="14" t="s">
        <v>144</v>
      </c>
      <c r="P198" s="14" t="s">
        <v>1521</v>
      </c>
      <c r="Q198" s="14" t="s">
        <v>1522</v>
      </c>
      <c r="R198" s="16">
        <v>89280598208</v>
      </c>
      <c r="S198" s="20" t="s">
        <v>1523</v>
      </c>
      <c r="T198" s="21">
        <v>2</v>
      </c>
      <c r="U198" s="22" t="s">
        <v>1308</v>
      </c>
      <c r="V198" s="22" t="s">
        <v>545</v>
      </c>
      <c r="W198" s="22" t="s">
        <v>581</v>
      </c>
      <c r="X198" s="22">
        <v>89285853738</v>
      </c>
    </row>
    <row r="199" s="3" customFormat="1" ht="20.1" customHeight="1" spans="1:24">
      <c r="A199" s="12">
        <v>197</v>
      </c>
      <c r="B199" s="13" t="s">
        <v>1524</v>
      </c>
      <c r="C199" s="14" t="s">
        <v>321</v>
      </c>
      <c r="D199" s="14" t="s">
        <v>773</v>
      </c>
      <c r="E199" s="15">
        <v>39645</v>
      </c>
      <c r="F199" s="14" t="s">
        <v>1237</v>
      </c>
      <c r="G199" s="16">
        <v>9</v>
      </c>
      <c r="H199" s="17" t="s">
        <v>1525</v>
      </c>
      <c r="I199" s="16" t="s">
        <v>1526</v>
      </c>
      <c r="J199" s="14">
        <v>89288341577</v>
      </c>
      <c r="K199" s="14" t="s">
        <v>1527</v>
      </c>
      <c r="L199" s="14" t="s">
        <v>1528</v>
      </c>
      <c r="M199" s="14" t="s">
        <v>1529</v>
      </c>
      <c r="N199" s="16">
        <v>89288341577</v>
      </c>
      <c r="O199" s="14" t="s">
        <v>1530</v>
      </c>
      <c r="P199" s="14" t="s">
        <v>777</v>
      </c>
      <c r="Q199" s="14" t="s">
        <v>249</v>
      </c>
      <c r="R199" s="16">
        <v>89288341577</v>
      </c>
      <c r="S199" s="20" t="s">
        <v>1531</v>
      </c>
      <c r="T199" s="21">
        <v>2</v>
      </c>
      <c r="U199" s="22" t="s">
        <v>1308</v>
      </c>
      <c r="V199" s="22" t="s">
        <v>545</v>
      </c>
      <c r="W199" s="22" t="s">
        <v>581</v>
      </c>
      <c r="X199" s="22">
        <v>89285853738</v>
      </c>
    </row>
    <row r="200" s="3" customFormat="1" ht="20.1" customHeight="1" spans="1:24">
      <c r="A200" s="12">
        <v>198</v>
      </c>
      <c r="B200" s="13" t="s">
        <v>1532</v>
      </c>
      <c r="C200" s="14" t="s">
        <v>742</v>
      </c>
      <c r="D200" s="14" t="s">
        <v>1131</v>
      </c>
      <c r="E200" s="15">
        <v>39173</v>
      </c>
      <c r="F200" s="14" t="s">
        <v>1533</v>
      </c>
      <c r="G200" s="16">
        <v>11</v>
      </c>
      <c r="H200" s="17" t="s">
        <v>1534</v>
      </c>
      <c r="I200" s="16" t="s">
        <v>1535</v>
      </c>
      <c r="J200" s="14">
        <v>89285034546</v>
      </c>
      <c r="K200" s="14" t="s">
        <v>1536</v>
      </c>
      <c r="L200" s="14" t="s">
        <v>800</v>
      </c>
      <c r="M200" s="14" t="s">
        <v>1537</v>
      </c>
      <c r="N200" s="16">
        <v>89285034546</v>
      </c>
      <c r="O200" s="14" t="s">
        <v>1538</v>
      </c>
      <c r="P200" s="14" t="s">
        <v>441</v>
      </c>
      <c r="Q200" s="14" t="s">
        <v>1539</v>
      </c>
      <c r="R200" s="16">
        <v>89285020085</v>
      </c>
      <c r="S200" s="20" t="s">
        <v>1540</v>
      </c>
      <c r="T200" s="21">
        <v>2</v>
      </c>
      <c r="U200" s="22" t="s">
        <v>1460</v>
      </c>
      <c r="V200" s="22" t="s">
        <v>1541</v>
      </c>
      <c r="W200" s="22" t="s">
        <v>1542</v>
      </c>
      <c r="X200" s="22">
        <v>89282189223</v>
      </c>
    </row>
    <row r="201" s="3" customFormat="1" ht="20.1" customHeight="1" spans="1:24">
      <c r="A201" s="12">
        <v>199</v>
      </c>
      <c r="B201" s="13" t="s">
        <v>1543</v>
      </c>
      <c r="C201" s="14" t="s">
        <v>119</v>
      </c>
      <c r="D201" s="14" t="s">
        <v>1544</v>
      </c>
      <c r="E201" s="15">
        <v>39096</v>
      </c>
      <c r="F201" s="14" t="s">
        <v>1533</v>
      </c>
      <c r="G201" s="16">
        <v>11</v>
      </c>
      <c r="H201" s="17" t="s">
        <v>1545</v>
      </c>
      <c r="I201" s="16" t="s">
        <v>1546</v>
      </c>
      <c r="J201" s="14">
        <v>89289729668</v>
      </c>
      <c r="K201" s="14" t="s">
        <v>1547</v>
      </c>
      <c r="L201" s="14" t="s">
        <v>190</v>
      </c>
      <c r="M201" s="14" t="s">
        <v>1548</v>
      </c>
      <c r="N201" s="16">
        <v>89289729668</v>
      </c>
      <c r="O201" s="14" t="s">
        <v>1543</v>
      </c>
      <c r="P201" s="14" t="s">
        <v>1549</v>
      </c>
      <c r="Q201" s="14" t="s">
        <v>581</v>
      </c>
      <c r="R201" s="16">
        <v>89289379555</v>
      </c>
      <c r="S201" s="20" t="s">
        <v>1550</v>
      </c>
      <c r="T201" s="21">
        <v>1</v>
      </c>
      <c r="U201" s="22" t="s">
        <v>1460</v>
      </c>
      <c r="V201" s="22" t="s">
        <v>1541</v>
      </c>
      <c r="W201" s="22" t="s">
        <v>1542</v>
      </c>
      <c r="X201" s="22">
        <v>89282189223</v>
      </c>
    </row>
    <row r="202" s="3" customFormat="1" ht="20.1" customHeight="1" spans="1:24">
      <c r="A202" s="12">
        <v>200</v>
      </c>
      <c r="B202" s="13" t="s">
        <v>979</v>
      </c>
      <c r="C202" s="14" t="s">
        <v>268</v>
      </c>
      <c r="D202" s="14" t="s">
        <v>734</v>
      </c>
      <c r="E202" s="15">
        <v>39162</v>
      </c>
      <c r="F202" s="14" t="s">
        <v>1533</v>
      </c>
      <c r="G202" s="16">
        <v>11</v>
      </c>
      <c r="H202" s="17" t="s">
        <v>1551</v>
      </c>
      <c r="I202" s="16" t="s">
        <v>1552</v>
      </c>
      <c r="J202" s="14">
        <v>89288012842</v>
      </c>
      <c r="K202" s="14" t="s">
        <v>1553</v>
      </c>
      <c r="L202" s="14" t="s">
        <v>1554</v>
      </c>
      <c r="M202" s="14" t="s">
        <v>1555</v>
      </c>
      <c r="N202" s="16">
        <v>89288012842</v>
      </c>
      <c r="O202" s="14" t="s">
        <v>1556</v>
      </c>
      <c r="P202" s="14" t="s">
        <v>197</v>
      </c>
      <c r="Q202" s="14" t="s">
        <v>1557</v>
      </c>
      <c r="R202" s="16">
        <v>89285834736</v>
      </c>
      <c r="S202" s="20" t="s">
        <v>1558</v>
      </c>
      <c r="T202" s="21">
        <v>3</v>
      </c>
      <c r="U202" s="22" t="s">
        <v>1460</v>
      </c>
      <c r="V202" s="22" t="s">
        <v>1541</v>
      </c>
      <c r="W202" s="22" t="s">
        <v>1542</v>
      </c>
      <c r="X202" s="22">
        <v>89282189223</v>
      </c>
    </row>
    <row r="203" s="3" customFormat="1" ht="20.1" customHeight="1" spans="1:24">
      <c r="A203" s="12">
        <v>201</v>
      </c>
      <c r="B203" s="13" t="s">
        <v>1559</v>
      </c>
      <c r="C203" s="14" t="s">
        <v>1560</v>
      </c>
      <c r="D203" s="14" t="s">
        <v>734</v>
      </c>
      <c r="E203" s="15">
        <v>39184</v>
      </c>
      <c r="F203" s="14" t="s">
        <v>1533</v>
      </c>
      <c r="G203" s="16">
        <v>11</v>
      </c>
      <c r="H203" s="17" t="s">
        <v>1561</v>
      </c>
      <c r="I203" s="16" t="s">
        <v>1562</v>
      </c>
      <c r="J203" s="14">
        <v>89288338473</v>
      </c>
      <c r="K203" s="14" t="s">
        <v>1563</v>
      </c>
      <c r="L203" s="14" t="s">
        <v>1564</v>
      </c>
      <c r="M203" s="14" t="s">
        <v>1565</v>
      </c>
      <c r="N203" s="16">
        <v>89288338473</v>
      </c>
      <c r="O203" s="14" t="s">
        <v>1559</v>
      </c>
      <c r="P203" s="14" t="s">
        <v>197</v>
      </c>
      <c r="Q203" s="14" t="s">
        <v>1566</v>
      </c>
      <c r="R203" s="16">
        <v>89285932177</v>
      </c>
      <c r="S203" s="20" t="s">
        <v>1567</v>
      </c>
      <c r="T203" s="21">
        <v>4</v>
      </c>
      <c r="U203" s="22" t="s">
        <v>1460</v>
      </c>
      <c r="V203" s="22" t="s">
        <v>1541</v>
      </c>
      <c r="W203" s="22" t="s">
        <v>1542</v>
      </c>
      <c r="X203" s="22">
        <v>89282189223</v>
      </c>
    </row>
    <row r="204" s="3" customFormat="1" ht="20.1" customHeight="1" spans="1:24">
      <c r="A204" s="12">
        <v>202</v>
      </c>
      <c r="B204" s="13" t="s">
        <v>1568</v>
      </c>
      <c r="C204" s="14" t="s">
        <v>308</v>
      </c>
      <c r="D204" s="14" t="s">
        <v>563</v>
      </c>
      <c r="E204" s="15" t="s">
        <v>1569</v>
      </c>
      <c r="F204" s="14" t="s">
        <v>1533</v>
      </c>
      <c r="G204" s="16">
        <v>10</v>
      </c>
      <c r="H204" s="17" t="s">
        <v>1570</v>
      </c>
      <c r="I204" s="16" t="s">
        <v>1571</v>
      </c>
      <c r="J204" s="14">
        <v>89285916466</v>
      </c>
      <c r="K204" s="14" t="s">
        <v>1568</v>
      </c>
      <c r="L204" s="14" t="s">
        <v>562</v>
      </c>
      <c r="M204" s="14" t="s">
        <v>1060</v>
      </c>
      <c r="N204" s="16">
        <v>89285916466</v>
      </c>
      <c r="O204" s="14" t="s">
        <v>1572</v>
      </c>
      <c r="P204" s="14" t="s">
        <v>568</v>
      </c>
      <c r="Q204" s="14" t="s">
        <v>1573</v>
      </c>
      <c r="R204" s="16">
        <v>89285918685</v>
      </c>
      <c r="S204" s="20" t="s">
        <v>1574</v>
      </c>
      <c r="T204" s="21">
        <v>2</v>
      </c>
      <c r="U204" s="22" t="s">
        <v>1460</v>
      </c>
      <c r="V204" s="22" t="s">
        <v>1541</v>
      </c>
      <c r="W204" s="22" t="s">
        <v>1542</v>
      </c>
      <c r="X204" s="22">
        <v>89282189223</v>
      </c>
    </row>
    <row r="205" s="3" customFormat="1" ht="20.1" customHeight="1" spans="1:24">
      <c r="A205" s="12">
        <v>203</v>
      </c>
      <c r="B205" s="13" t="s">
        <v>1575</v>
      </c>
      <c r="C205" s="14" t="s">
        <v>600</v>
      </c>
      <c r="D205" s="14" t="s">
        <v>526</v>
      </c>
      <c r="E205" s="15">
        <v>40439</v>
      </c>
      <c r="F205" s="14" t="s">
        <v>1533</v>
      </c>
      <c r="G205" s="16" t="s">
        <v>1576</v>
      </c>
      <c r="H205" s="17" t="s">
        <v>1577</v>
      </c>
      <c r="I205" s="16" t="s">
        <v>1578</v>
      </c>
      <c r="J205" s="14">
        <v>89376965474</v>
      </c>
      <c r="K205" s="14" t="s">
        <v>1575</v>
      </c>
      <c r="L205" s="14" t="s">
        <v>1579</v>
      </c>
      <c r="M205" s="14" t="s">
        <v>1580</v>
      </c>
      <c r="N205" s="16">
        <v>89376965474</v>
      </c>
      <c r="O205" s="14" t="s">
        <v>1581</v>
      </c>
      <c r="P205" s="14" t="s">
        <v>110</v>
      </c>
      <c r="Q205" s="14" t="s">
        <v>1582</v>
      </c>
      <c r="R205" s="16">
        <v>89285376858</v>
      </c>
      <c r="S205" s="20" t="s">
        <v>1583</v>
      </c>
      <c r="T205" s="21">
        <v>3</v>
      </c>
      <c r="U205" s="22" t="s">
        <v>1460</v>
      </c>
      <c r="V205" s="22" t="s">
        <v>1541</v>
      </c>
      <c r="W205" s="22" t="s">
        <v>1542</v>
      </c>
      <c r="X205" s="22">
        <v>89282189223</v>
      </c>
    </row>
    <row r="206" s="3" customFormat="1" ht="20.1" customHeight="1" spans="1:24">
      <c r="A206" s="12">
        <v>204</v>
      </c>
      <c r="B206" s="13" t="s">
        <v>1584</v>
      </c>
      <c r="C206" s="14" t="s">
        <v>796</v>
      </c>
      <c r="D206" s="14" t="s">
        <v>207</v>
      </c>
      <c r="E206" s="15">
        <v>39279</v>
      </c>
      <c r="F206" s="14" t="s">
        <v>1533</v>
      </c>
      <c r="G206" s="16">
        <v>11</v>
      </c>
      <c r="H206" s="17" t="s">
        <v>1585</v>
      </c>
      <c r="I206" s="16" t="s">
        <v>1586</v>
      </c>
      <c r="J206" s="14">
        <v>89288087173</v>
      </c>
      <c r="K206" s="14" t="s">
        <v>1587</v>
      </c>
      <c r="L206" s="14" t="s">
        <v>620</v>
      </c>
      <c r="M206" s="14" t="s">
        <v>1588</v>
      </c>
      <c r="N206" s="16">
        <v>89288087173</v>
      </c>
      <c r="O206" s="14" t="s">
        <v>303</v>
      </c>
      <c r="P206" s="14" t="s">
        <v>186</v>
      </c>
      <c r="Q206" s="14" t="s">
        <v>1589</v>
      </c>
      <c r="R206" s="16">
        <v>89289697262</v>
      </c>
      <c r="S206" s="20" t="s">
        <v>1590</v>
      </c>
      <c r="T206" s="21">
        <v>2</v>
      </c>
      <c r="U206" s="22" t="s">
        <v>1460</v>
      </c>
      <c r="V206" s="22" t="s">
        <v>1541</v>
      </c>
      <c r="W206" s="22" t="s">
        <v>1542</v>
      </c>
      <c r="X206" s="22">
        <v>89282189223</v>
      </c>
    </row>
    <row r="207" s="3" customFormat="1" ht="20.1" customHeight="1" spans="1:24">
      <c r="A207" s="12">
        <v>205</v>
      </c>
      <c r="B207" s="13" t="s">
        <v>1591</v>
      </c>
      <c r="C207" s="14" t="s">
        <v>186</v>
      </c>
      <c r="D207" s="14" t="s">
        <v>734</v>
      </c>
      <c r="E207" s="15">
        <v>39423</v>
      </c>
      <c r="F207" s="14" t="s">
        <v>1533</v>
      </c>
      <c r="G207" s="16">
        <v>10</v>
      </c>
      <c r="H207" s="17" t="s">
        <v>1592</v>
      </c>
      <c r="I207" s="16" t="s">
        <v>1593</v>
      </c>
      <c r="J207" s="14">
        <v>89288325351</v>
      </c>
      <c r="K207" s="14" t="s">
        <v>1594</v>
      </c>
      <c r="L207" s="14" t="s">
        <v>436</v>
      </c>
      <c r="M207" s="14" t="s">
        <v>1595</v>
      </c>
      <c r="N207" s="16">
        <v>89288325351</v>
      </c>
      <c r="O207" s="14" t="s">
        <v>1591</v>
      </c>
      <c r="P207" s="14" t="s">
        <v>197</v>
      </c>
      <c r="Q207" s="14" t="s">
        <v>1596</v>
      </c>
      <c r="R207" s="16">
        <v>89285591154</v>
      </c>
      <c r="S207" s="20" t="s">
        <v>1597</v>
      </c>
      <c r="T207" s="21">
        <v>1</v>
      </c>
      <c r="U207" s="22" t="s">
        <v>1460</v>
      </c>
      <c r="V207" s="22" t="s">
        <v>1541</v>
      </c>
      <c r="W207" s="22" t="s">
        <v>1542</v>
      </c>
      <c r="X207" s="22">
        <v>89282189223</v>
      </c>
    </row>
    <row r="208" s="3" customFormat="1" ht="20.1" customHeight="1" spans="1:24">
      <c r="A208" s="12">
        <v>206</v>
      </c>
      <c r="B208" s="13" t="s">
        <v>1598</v>
      </c>
      <c r="C208" s="14" t="s">
        <v>436</v>
      </c>
      <c r="D208" s="14" t="s">
        <v>382</v>
      </c>
      <c r="E208" s="15">
        <v>39585</v>
      </c>
      <c r="F208" s="14" t="s">
        <v>1533</v>
      </c>
      <c r="G208" s="16">
        <v>10</v>
      </c>
      <c r="H208" s="17" t="s">
        <v>1599</v>
      </c>
      <c r="I208" s="16" t="s">
        <v>1600</v>
      </c>
      <c r="J208" s="14">
        <v>89288864631</v>
      </c>
      <c r="K208" s="14" t="s">
        <v>1601</v>
      </c>
      <c r="L208" s="14" t="s">
        <v>565</v>
      </c>
      <c r="M208" s="14" t="s">
        <v>505</v>
      </c>
      <c r="N208" s="16">
        <v>89288864631</v>
      </c>
      <c r="O208" s="14" t="s">
        <v>1602</v>
      </c>
      <c r="P208" s="14" t="s">
        <v>1603</v>
      </c>
      <c r="Q208" s="14" t="s">
        <v>266</v>
      </c>
      <c r="R208" s="16">
        <v>89897876434</v>
      </c>
      <c r="S208" s="20" t="s">
        <v>1604</v>
      </c>
      <c r="T208" s="21">
        <v>1</v>
      </c>
      <c r="U208" s="22" t="s">
        <v>1460</v>
      </c>
      <c r="V208" s="22" t="s">
        <v>1541</v>
      </c>
      <c r="W208" s="22" t="s">
        <v>1542</v>
      </c>
      <c r="X208" s="22">
        <v>89282189223</v>
      </c>
    </row>
    <row r="209" s="3" customFormat="1" ht="20.1" customHeight="1" spans="1:24">
      <c r="A209" s="12">
        <v>207</v>
      </c>
      <c r="B209" s="13" t="s">
        <v>1605</v>
      </c>
      <c r="C209" s="14" t="s">
        <v>1606</v>
      </c>
      <c r="D209" s="14" t="s">
        <v>1607</v>
      </c>
      <c r="E209" s="15">
        <v>39862</v>
      </c>
      <c r="F209" s="14" t="s">
        <v>1533</v>
      </c>
      <c r="G209" s="16" t="s">
        <v>1608</v>
      </c>
      <c r="H209" s="17" t="s">
        <v>1609</v>
      </c>
      <c r="I209" s="16" t="s">
        <v>1610</v>
      </c>
      <c r="J209" s="14">
        <v>89285977073</v>
      </c>
      <c r="K209" s="14" t="s">
        <v>1611</v>
      </c>
      <c r="L209" s="14" t="s">
        <v>319</v>
      </c>
      <c r="M209" s="14" t="s">
        <v>486</v>
      </c>
      <c r="N209" s="16">
        <v>89285977073</v>
      </c>
      <c r="O209" s="14" t="s">
        <v>1605</v>
      </c>
      <c r="P209" s="14" t="s">
        <v>1348</v>
      </c>
      <c r="Q209" s="14" t="s">
        <v>1467</v>
      </c>
      <c r="R209" s="16">
        <v>89639070722</v>
      </c>
      <c r="S209" s="20" t="s">
        <v>1612</v>
      </c>
      <c r="T209" s="21">
        <v>3</v>
      </c>
      <c r="U209" s="22" t="s">
        <v>1460</v>
      </c>
      <c r="V209" s="22" t="s">
        <v>1541</v>
      </c>
      <c r="W209" s="22" t="s">
        <v>1542</v>
      </c>
      <c r="X209" s="22">
        <v>89282189223</v>
      </c>
    </row>
    <row r="210" s="3" customFormat="1" ht="20.1" customHeight="1" spans="1:24">
      <c r="A210" s="12">
        <v>208</v>
      </c>
      <c r="B210" s="13" t="s">
        <v>1613</v>
      </c>
      <c r="C210" s="14" t="s">
        <v>586</v>
      </c>
      <c r="D210" s="14" t="s">
        <v>608</v>
      </c>
      <c r="E210" s="15">
        <v>40299</v>
      </c>
      <c r="F210" s="14" t="s">
        <v>1533</v>
      </c>
      <c r="G210" s="16" t="s">
        <v>1614</v>
      </c>
      <c r="H210" s="17" t="s">
        <v>1615</v>
      </c>
      <c r="I210" s="16" t="s">
        <v>1616</v>
      </c>
      <c r="J210" s="14">
        <v>89288077995</v>
      </c>
      <c r="K210" s="14" t="s">
        <v>1617</v>
      </c>
      <c r="L210" s="14" t="s">
        <v>1618</v>
      </c>
      <c r="M210" s="14" t="s">
        <v>1619</v>
      </c>
      <c r="N210" s="16">
        <v>89288077995</v>
      </c>
      <c r="O210" s="14" t="s">
        <v>1613</v>
      </c>
      <c r="P210" s="14" t="s">
        <v>286</v>
      </c>
      <c r="Q210" s="14" t="s">
        <v>156</v>
      </c>
      <c r="R210" s="16">
        <v>89285348619</v>
      </c>
      <c r="S210" s="20" t="s">
        <v>1620</v>
      </c>
      <c r="T210" s="21">
        <v>1</v>
      </c>
      <c r="U210" s="22" t="s">
        <v>1460</v>
      </c>
      <c r="V210" s="22" t="s">
        <v>1541</v>
      </c>
      <c r="W210" s="22" t="s">
        <v>1542</v>
      </c>
      <c r="X210" s="22">
        <v>89282189223</v>
      </c>
    </row>
    <row r="211" s="3" customFormat="1" ht="20.1" customHeight="1" spans="1:24">
      <c r="A211" s="12">
        <v>209</v>
      </c>
      <c r="B211" s="13" t="s">
        <v>1543</v>
      </c>
      <c r="C211" s="14" t="s">
        <v>304</v>
      </c>
      <c r="D211" s="14" t="s">
        <v>1544</v>
      </c>
      <c r="E211" s="15">
        <v>40063</v>
      </c>
      <c r="F211" s="14" t="s">
        <v>1533</v>
      </c>
      <c r="G211" s="16" t="s">
        <v>1614</v>
      </c>
      <c r="H211" s="17" t="s">
        <v>1621</v>
      </c>
      <c r="I211" s="16" t="s">
        <v>1546</v>
      </c>
      <c r="J211" s="14">
        <v>89289729668</v>
      </c>
      <c r="K211" s="14" t="s">
        <v>1547</v>
      </c>
      <c r="L211" s="14" t="s">
        <v>190</v>
      </c>
      <c r="M211" s="14" t="s">
        <v>1548</v>
      </c>
      <c r="N211" s="16">
        <v>89289729668</v>
      </c>
      <c r="O211" s="14" t="s">
        <v>1543</v>
      </c>
      <c r="P211" s="14" t="s">
        <v>1549</v>
      </c>
      <c r="Q211" s="14" t="s">
        <v>581</v>
      </c>
      <c r="R211" s="16">
        <v>89289379555</v>
      </c>
      <c r="S211" s="20" t="s">
        <v>1622</v>
      </c>
      <c r="T211" s="21">
        <v>1</v>
      </c>
      <c r="U211" s="22" t="s">
        <v>1460</v>
      </c>
      <c r="V211" s="22" t="s">
        <v>1541</v>
      </c>
      <c r="W211" s="22" t="s">
        <v>1542</v>
      </c>
      <c r="X211" s="22">
        <v>89282189223</v>
      </c>
    </row>
    <row r="212" s="3" customFormat="1" ht="20.1" customHeight="1" spans="1:24">
      <c r="A212" s="12">
        <v>210</v>
      </c>
      <c r="B212" s="13" t="s">
        <v>974</v>
      </c>
      <c r="C212" s="14" t="s">
        <v>308</v>
      </c>
      <c r="D212" s="14" t="s">
        <v>395</v>
      </c>
      <c r="E212" s="15">
        <v>40165</v>
      </c>
      <c r="F212" s="14" t="s">
        <v>1533</v>
      </c>
      <c r="G212" s="16" t="s">
        <v>1623</v>
      </c>
      <c r="H212" s="17" t="s">
        <v>1624</v>
      </c>
      <c r="I212" s="16" t="s">
        <v>1552</v>
      </c>
      <c r="J212" s="14">
        <v>89288012842</v>
      </c>
      <c r="K212" s="14" t="s">
        <v>1553</v>
      </c>
      <c r="L212" s="14" t="s">
        <v>1554</v>
      </c>
      <c r="M212" s="14" t="s">
        <v>1555</v>
      </c>
      <c r="N212" s="16">
        <v>89288012842</v>
      </c>
      <c r="O212" s="14" t="s">
        <v>1556</v>
      </c>
      <c r="P212" s="14" t="s">
        <v>197</v>
      </c>
      <c r="Q212" s="14" t="s">
        <v>1557</v>
      </c>
      <c r="R212" s="16">
        <v>89285834736</v>
      </c>
      <c r="S212" s="20" t="s">
        <v>1625</v>
      </c>
      <c r="T212" s="21">
        <v>3</v>
      </c>
      <c r="U212" s="22" t="s">
        <v>1460</v>
      </c>
      <c r="V212" s="22" t="s">
        <v>1541</v>
      </c>
      <c r="W212" s="22" t="s">
        <v>1542</v>
      </c>
      <c r="X212" s="22">
        <v>89282189223</v>
      </c>
    </row>
    <row r="213" s="3" customFormat="1" ht="20.1" customHeight="1" spans="1:24">
      <c r="A213" s="12">
        <v>211</v>
      </c>
      <c r="B213" s="13" t="s">
        <v>1626</v>
      </c>
      <c r="C213" s="14" t="s">
        <v>55</v>
      </c>
      <c r="D213" s="14" t="s">
        <v>970</v>
      </c>
      <c r="E213" s="15">
        <v>40104</v>
      </c>
      <c r="F213" s="14" t="s">
        <v>1533</v>
      </c>
      <c r="G213" s="16" t="s">
        <v>1614</v>
      </c>
      <c r="H213" s="17" t="s">
        <v>1627</v>
      </c>
      <c r="I213" s="16" t="s">
        <v>1628</v>
      </c>
      <c r="J213" s="14">
        <v>89285614890</v>
      </c>
      <c r="K213" s="14" t="s">
        <v>1629</v>
      </c>
      <c r="L213" s="14" t="s">
        <v>1630</v>
      </c>
      <c r="M213" s="14" t="s">
        <v>482</v>
      </c>
      <c r="N213" s="16">
        <v>89285614890</v>
      </c>
      <c r="O213" s="14" t="s">
        <v>1631</v>
      </c>
      <c r="P213" s="14" t="s">
        <v>1632</v>
      </c>
      <c r="Q213" s="14" t="s">
        <v>590</v>
      </c>
      <c r="R213" s="16">
        <v>89285545152</v>
      </c>
      <c r="S213" s="20" t="s">
        <v>1633</v>
      </c>
      <c r="T213" s="21">
        <v>1</v>
      </c>
      <c r="U213" s="22" t="s">
        <v>1460</v>
      </c>
      <c r="V213" s="22" t="s">
        <v>1541</v>
      </c>
      <c r="W213" s="22" t="s">
        <v>1542</v>
      </c>
      <c r="X213" s="22">
        <v>89282189223</v>
      </c>
    </row>
    <row r="214" s="3" customFormat="1" ht="20.1" customHeight="1" spans="1:24">
      <c r="A214" s="12">
        <v>212</v>
      </c>
      <c r="B214" s="13" t="s">
        <v>1634</v>
      </c>
      <c r="C214" s="14" t="s">
        <v>1035</v>
      </c>
      <c r="D214" s="14" t="s">
        <v>395</v>
      </c>
      <c r="E214" s="15">
        <v>40133</v>
      </c>
      <c r="F214" s="14" t="s">
        <v>1533</v>
      </c>
      <c r="G214" s="16" t="s">
        <v>1614</v>
      </c>
      <c r="H214" s="17" t="s">
        <v>1635</v>
      </c>
      <c r="I214" s="16" t="s">
        <v>1636</v>
      </c>
      <c r="J214" s="14">
        <v>89282863397</v>
      </c>
      <c r="K214" s="14" t="s">
        <v>1634</v>
      </c>
      <c r="L214" s="14" t="s">
        <v>295</v>
      </c>
      <c r="M214" s="14" t="s">
        <v>1637</v>
      </c>
      <c r="N214" s="16">
        <v>89282863397</v>
      </c>
      <c r="O214" s="14" t="s">
        <v>1638</v>
      </c>
      <c r="P214" s="14" t="s">
        <v>197</v>
      </c>
      <c r="Q214" s="14" t="s">
        <v>1639</v>
      </c>
      <c r="R214" s="16">
        <v>89285371070</v>
      </c>
      <c r="S214" s="20" t="s">
        <v>1640</v>
      </c>
      <c r="T214" s="21">
        <v>2</v>
      </c>
      <c r="U214" s="22" t="s">
        <v>1460</v>
      </c>
      <c r="V214" s="22" t="s">
        <v>1541</v>
      </c>
      <c r="W214" s="22" t="s">
        <v>1542</v>
      </c>
      <c r="X214" s="22">
        <v>89282189223</v>
      </c>
    </row>
    <row r="215" s="3" customFormat="1" ht="20.1" customHeight="1" spans="1:24">
      <c r="A215" s="12">
        <v>213</v>
      </c>
      <c r="B215" s="13" t="s">
        <v>1641</v>
      </c>
      <c r="C215" s="14" t="s">
        <v>119</v>
      </c>
      <c r="D215" s="14" t="s">
        <v>734</v>
      </c>
      <c r="E215" s="15">
        <v>40488</v>
      </c>
      <c r="F215" s="14" t="s">
        <v>1533</v>
      </c>
      <c r="G215" s="16" t="s">
        <v>1642</v>
      </c>
      <c r="H215" s="17" t="s">
        <v>1643</v>
      </c>
      <c r="I215" s="16" t="s">
        <v>1636</v>
      </c>
      <c r="J215" s="14">
        <v>89282863397</v>
      </c>
      <c r="K215" s="14" t="s">
        <v>1634</v>
      </c>
      <c r="L215" s="14" t="s">
        <v>295</v>
      </c>
      <c r="M215" s="14" t="s">
        <v>1637</v>
      </c>
      <c r="N215" s="16">
        <v>89282863397</v>
      </c>
      <c r="O215" s="14" t="s">
        <v>1638</v>
      </c>
      <c r="P215" s="14" t="s">
        <v>197</v>
      </c>
      <c r="Q215" s="14" t="s">
        <v>1639</v>
      </c>
      <c r="R215" s="16">
        <v>89285371070</v>
      </c>
      <c r="S215" s="20" t="s">
        <v>1644</v>
      </c>
      <c r="T215" s="21">
        <v>4</v>
      </c>
      <c r="U215" s="22" t="s">
        <v>1460</v>
      </c>
      <c r="V215" s="22" t="s">
        <v>1541</v>
      </c>
      <c r="W215" s="22" t="s">
        <v>1542</v>
      </c>
      <c r="X215" s="22">
        <v>89282189223</v>
      </c>
    </row>
    <row r="216" s="3" customFormat="1" ht="20.1" customHeight="1" spans="1:24">
      <c r="A216" s="12">
        <v>214</v>
      </c>
      <c r="B216" s="13" t="s">
        <v>1645</v>
      </c>
      <c r="C216" s="14" t="s">
        <v>421</v>
      </c>
      <c r="D216" s="14" t="s">
        <v>1646</v>
      </c>
      <c r="E216" s="15">
        <v>40391</v>
      </c>
      <c r="F216" s="14" t="s">
        <v>1533</v>
      </c>
      <c r="G216" s="16" t="s">
        <v>1623</v>
      </c>
      <c r="H216" s="17" t="s">
        <v>1647</v>
      </c>
      <c r="I216" s="16" t="s">
        <v>1648</v>
      </c>
      <c r="J216" s="14">
        <v>89678835453</v>
      </c>
      <c r="K216" s="14" t="s">
        <v>1649</v>
      </c>
      <c r="L216" s="14" t="s">
        <v>1564</v>
      </c>
      <c r="M216" s="14" t="s">
        <v>1650</v>
      </c>
      <c r="N216" s="16">
        <v>89678835453</v>
      </c>
      <c r="O216" s="14" t="s">
        <v>1645</v>
      </c>
      <c r="P216" s="14" t="s">
        <v>1651</v>
      </c>
      <c r="Q216" s="14" t="s">
        <v>1652</v>
      </c>
      <c r="R216" s="16">
        <v>89288026468</v>
      </c>
      <c r="S216" s="20" t="s">
        <v>1653</v>
      </c>
      <c r="T216" s="21">
        <v>4</v>
      </c>
      <c r="U216" s="22" t="s">
        <v>1460</v>
      </c>
      <c r="V216" s="22" t="s">
        <v>1541</v>
      </c>
      <c r="W216" s="22" t="s">
        <v>1542</v>
      </c>
      <c r="X216" s="22">
        <v>89282189223</v>
      </c>
    </row>
    <row r="217" s="3" customFormat="1" ht="20.1" customHeight="1" spans="1:24">
      <c r="A217" s="12">
        <v>215</v>
      </c>
      <c r="B217" s="13" t="s">
        <v>1584</v>
      </c>
      <c r="C217" s="14" t="s">
        <v>1654</v>
      </c>
      <c r="D217" s="14" t="s">
        <v>207</v>
      </c>
      <c r="E217" s="15">
        <v>40611</v>
      </c>
      <c r="F217" s="14" t="s">
        <v>1533</v>
      </c>
      <c r="G217" s="16" t="s">
        <v>1642</v>
      </c>
      <c r="H217" s="17" t="s">
        <v>1655</v>
      </c>
      <c r="I217" s="16" t="s">
        <v>1586</v>
      </c>
      <c r="J217" s="14">
        <v>89288087173</v>
      </c>
      <c r="K217" s="14" t="s">
        <v>1587</v>
      </c>
      <c r="L217" s="14" t="s">
        <v>620</v>
      </c>
      <c r="M217" s="14" t="s">
        <v>1588</v>
      </c>
      <c r="N217" s="16">
        <v>89288087173</v>
      </c>
      <c r="O217" s="14" t="s">
        <v>303</v>
      </c>
      <c r="P217" s="14" t="s">
        <v>186</v>
      </c>
      <c r="Q217" s="14" t="s">
        <v>1589</v>
      </c>
      <c r="R217" s="16">
        <v>89289697262</v>
      </c>
      <c r="S217" s="20" t="s">
        <v>1656</v>
      </c>
      <c r="T217" s="21">
        <v>2</v>
      </c>
      <c r="U217" s="22" t="s">
        <v>1460</v>
      </c>
      <c r="V217" s="22" t="s">
        <v>1541</v>
      </c>
      <c r="W217" s="22" t="s">
        <v>1542</v>
      </c>
      <c r="X217" s="22">
        <v>89282189223</v>
      </c>
    </row>
    <row r="218" s="3" customFormat="1" ht="20.1" customHeight="1" spans="1:24">
      <c r="A218" s="12">
        <v>216</v>
      </c>
      <c r="B218" s="13" t="s">
        <v>1602</v>
      </c>
      <c r="C218" s="14" t="s">
        <v>268</v>
      </c>
      <c r="D218" s="14" t="s">
        <v>1288</v>
      </c>
      <c r="E218" s="15">
        <v>40521</v>
      </c>
      <c r="F218" s="14" t="s">
        <v>1533</v>
      </c>
      <c r="G218" s="16" t="s">
        <v>1642</v>
      </c>
      <c r="H218" s="17" t="s">
        <v>1657</v>
      </c>
      <c r="I218" s="16" t="s">
        <v>1600</v>
      </c>
      <c r="J218" s="14">
        <v>89288864631</v>
      </c>
      <c r="K218" s="14" t="s">
        <v>1601</v>
      </c>
      <c r="L218" s="14" t="s">
        <v>565</v>
      </c>
      <c r="M218" s="14" t="s">
        <v>505</v>
      </c>
      <c r="N218" s="16">
        <v>89288864631</v>
      </c>
      <c r="O218" s="14" t="s">
        <v>1602</v>
      </c>
      <c r="P218" s="14" t="s">
        <v>1603</v>
      </c>
      <c r="Q218" s="14" t="s">
        <v>266</v>
      </c>
      <c r="R218" s="16">
        <v>89897876434</v>
      </c>
      <c r="S218" s="20" t="s">
        <v>1658</v>
      </c>
      <c r="T218" s="21">
        <v>1</v>
      </c>
      <c r="U218" s="22" t="s">
        <v>1460</v>
      </c>
      <c r="V218" s="22" t="s">
        <v>1541</v>
      </c>
      <c r="W218" s="22" t="s">
        <v>1542</v>
      </c>
      <c r="X218" s="22">
        <v>89282189223</v>
      </c>
    </row>
    <row r="219" s="3" customFormat="1" ht="20.1" customHeight="1" spans="1:24">
      <c r="A219" s="12">
        <v>217</v>
      </c>
      <c r="B219" s="13" t="s">
        <v>1659</v>
      </c>
      <c r="C219" s="14" t="s">
        <v>1660</v>
      </c>
      <c r="D219" s="14" t="s">
        <v>92</v>
      </c>
      <c r="E219" s="15">
        <v>41431</v>
      </c>
      <c r="F219" s="14" t="s">
        <v>1533</v>
      </c>
      <c r="G219" s="16" t="s">
        <v>1661</v>
      </c>
      <c r="H219" s="17" t="s">
        <v>1662</v>
      </c>
      <c r="I219" s="16" t="s">
        <v>1663</v>
      </c>
      <c r="J219" s="14">
        <v>89288101017</v>
      </c>
      <c r="K219" s="14" t="s">
        <v>1664</v>
      </c>
      <c r="L219" s="14" t="s">
        <v>1328</v>
      </c>
      <c r="M219" s="14" t="s">
        <v>1665</v>
      </c>
      <c r="N219" s="16">
        <v>89288101017</v>
      </c>
      <c r="O219" s="14" t="s">
        <v>1659</v>
      </c>
      <c r="P219" s="14" t="s">
        <v>97</v>
      </c>
      <c r="Q219" s="14" t="s">
        <v>1666</v>
      </c>
      <c r="R219" s="16">
        <v>89288777831</v>
      </c>
      <c r="S219" s="20" t="s">
        <v>1667</v>
      </c>
      <c r="T219" s="21">
        <v>2</v>
      </c>
      <c r="U219" s="22" t="s">
        <v>1460</v>
      </c>
      <c r="V219" s="22" t="s">
        <v>1541</v>
      </c>
      <c r="W219" s="22" t="s">
        <v>1542</v>
      </c>
      <c r="X219" s="22">
        <v>89282189223</v>
      </c>
    </row>
    <row r="220" s="3" customFormat="1" ht="20.1" customHeight="1" spans="1:24">
      <c r="A220" s="12">
        <v>218</v>
      </c>
      <c r="B220" s="13" t="s">
        <v>1668</v>
      </c>
      <c r="C220" s="14" t="s">
        <v>1549</v>
      </c>
      <c r="D220" s="14" t="s">
        <v>1349</v>
      </c>
      <c r="E220" s="15">
        <v>40101</v>
      </c>
      <c r="F220" s="14" t="s">
        <v>1533</v>
      </c>
      <c r="G220" s="16" t="s">
        <v>1614</v>
      </c>
      <c r="H220" s="17" t="s">
        <v>1669</v>
      </c>
      <c r="I220" s="16" t="s">
        <v>1670</v>
      </c>
      <c r="J220" s="14">
        <v>89285234237</v>
      </c>
      <c r="K220" s="14" t="s">
        <v>1671</v>
      </c>
      <c r="L220" s="14" t="s">
        <v>373</v>
      </c>
      <c r="M220" s="14" t="s">
        <v>1672</v>
      </c>
      <c r="N220" s="16">
        <v>89285234237</v>
      </c>
      <c r="O220" s="14" t="s">
        <v>1668</v>
      </c>
      <c r="P220" s="14" t="s">
        <v>994</v>
      </c>
      <c r="Q220" s="14" t="s">
        <v>1673</v>
      </c>
      <c r="R220" s="16">
        <v>89285324277</v>
      </c>
      <c r="S220" s="20" t="s">
        <v>1674</v>
      </c>
      <c r="T220" s="21">
        <v>2</v>
      </c>
      <c r="U220" s="22" t="s">
        <v>1460</v>
      </c>
      <c r="V220" s="22" t="s">
        <v>1541</v>
      </c>
      <c r="W220" s="22" t="s">
        <v>1542</v>
      </c>
      <c r="X220" s="22">
        <v>89282189223</v>
      </c>
    </row>
    <row r="221" s="3" customFormat="1" ht="20.1" customHeight="1" spans="1:24">
      <c r="A221" s="12">
        <v>219</v>
      </c>
      <c r="B221" s="13" t="s">
        <v>1668</v>
      </c>
      <c r="C221" s="14" t="s">
        <v>577</v>
      </c>
      <c r="D221" s="14" t="s">
        <v>221</v>
      </c>
      <c r="E221" s="15">
        <v>41144</v>
      </c>
      <c r="F221" s="14" t="s">
        <v>1533</v>
      </c>
      <c r="G221" s="16" t="s">
        <v>1675</v>
      </c>
      <c r="H221" s="17" t="s">
        <v>1676</v>
      </c>
      <c r="I221" s="16" t="s">
        <v>1677</v>
      </c>
      <c r="J221" s="14">
        <v>89288019308</v>
      </c>
      <c r="K221" s="14" t="s">
        <v>1671</v>
      </c>
      <c r="L221" s="14" t="s">
        <v>398</v>
      </c>
      <c r="M221" s="14" t="s">
        <v>1678</v>
      </c>
      <c r="N221" s="16">
        <v>89288019308</v>
      </c>
      <c r="O221" s="14" t="s">
        <v>1668</v>
      </c>
      <c r="P221" s="14" t="s">
        <v>227</v>
      </c>
      <c r="Q221" s="14" t="s">
        <v>1673</v>
      </c>
      <c r="R221" s="16">
        <v>89288077030</v>
      </c>
      <c r="S221" s="20" t="s">
        <v>1679</v>
      </c>
      <c r="T221" s="21">
        <v>3</v>
      </c>
      <c r="U221" s="22" t="s">
        <v>1460</v>
      </c>
      <c r="V221" s="22" t="s">
        <v>1541</v>
      </c>
      <c r="W221" s="22" t="s">
        <v>1542</v>
      </c>
      <c r="X221" s="22">
        <v>89282189223</v>
      </c>
    </row>
    <row r="222" s="3" customFormat="1" ht="20.1" customHeight="1" spans="1:24">
      <c r="A222" s="12">
        <v>220</v>
      </c>
      <c r="B222" s="13" t="s">
        <v>1680</v>
      </c>
      <c r="C222" s="14" t="s">
        <v>441</v>
      </c>
      <c r="D222" s="14" t="s">
        <v>1681</v>
      </c>
      <c r="E222" s="15">
        <v>40160</v>
      </c>
      <c r="F222" s="14" t="s">
        <v>1533</v>
      </c>
      <c r="G222" s="16" t="s">
        <v>1682</v>
      </c>
      <c r="H222" s="17" t="s">
        <v>1683</v>
      </c>
      <c r="I222" s="16" t="s">
        <v>1684</v>
      </c>
      <c r="J222" s="14">
        <v>89288309030</v>
      </c>
      <c r="K222" s="14" t="s">
        <v>1685</v>
      </c>
      <c r="L222" s="14" t="s">
        <v>562</v>
      </c>
      <c r="M222" s="14" t="s">
        <v>688</v>
      </c>
      <c r="N222" s="16">
        <v>89288309030</v>
      </c>
      <c r="O222" s="14" t="s">
        <v>1680</v>
      </c>
      <c r="P222" s="14" t="s">
        <v>1686</v>
      </c>
      <c r="Q222" s="14" t="s">
        <v>1687</v>
      </c>
      <c r="R222" s="16">
        <v>89283177281</v>
      </c>
      <c r="S222" s="20" t="s">
        <v>1688</v>
      </c>
      <c r="T222" s="21">
        <v>3</v>
      </c>
      <c r="U222" s="22" t="s">
        <v>1460</v>
      </c>
      <c r="V222" s="22" t="s">
        <v>1541</v>
      </c>
      <c r="W222" s="22" t="s">
        <v>1542</v>
      </c>
      <c r="X222" s="22">
        <v>89282189223</v>
      </c>
    </row>
    <row r="223" s="3" customFormat="1" ht="20.1" customHeight="1" spans="1:24">
      <c r="A223" s="12">
        <v>221</v>
      </c>
      <c r="B223" s="13" t="s">
        <v>247</v>
      </c>
      <c r="C223" s="14" t="s">
        <v>1689</v>
      </c>
      <c r="D223" s="14" t="s">
        <v>1690</v>
      </c>
      <c r="E223" s="15">
        <v>40190</v>
      </c>
      <c r="F223" s="14" t="s">
        <v>1533</v>
      </c>
      <c r="G223" s="16" t="s">
        <v>1682</v>
      </c>
      <c r="H223" s="17" t="s">
        <v>1691</v>
      </c>
      <c r="I223" s="16" t="s">
        <v>1692</v>
      </c>
      <c r="J223" s="14">
        <v>89285371852</v>
      </c>
      <c r="K223" s="14" t="s">
        <v>250</v>
      </c>
      <c r="L223" s="14" t="s">
        <v>446</v>
      </c>
      <c r="M223" s="14" t="s">
        <v>526</v>
      </c>
      <c r="N223" s="16">
        <v>89285371852</v>
      </c>
      <c r="O223" s="14" t="s">
        <v>247</v>
      </c>
      <c r="P223" s="14" t="s">
        <v>1693</v>
      </c>
      <c r="Q223" s="14" t="s">
        <v>1694</v>
      </c>
      <c r="R223" s="16">
        <v>89285009962</v>
      </c>
      <c r="S223" s="20" t="s">
        <v>1695</v>
      </c>
      <c r="T223" s="21">
        <v>1</v>
      </c>
      <c r="U223" s="22" t="s">
        <v>1460</v>
      </c>
      <c r="V223" s="22" t="s">
        <v>1541</v>
      </c>
      <c r="W223" s="22" t="s">
        <v>1542</v>
      </c>
      <c r="X223" s="22">
        <v>89282189223</v>
      </c>
    </row>
    <row r="224" s="3" customFormat="1" ht="20.1" customHeight="1" spans="1:24">
      <c r="A224" s="12">
        <v>222</v>
      </c>
      <c r="B224" s="13" t="s">
        <v>1696</v>
      </c>
      <c r="C224" s="14" t="s">
        <v>1697</v>
      </c>
      <c r="D224" s="14" t="s">
        <v>1698</v>
      </c>
      <c r="E224" s="15">
        <v>40165</v>
      </c>
      <c r="F224" s="14" t="s">
        <v>1533</v>
      </c>
      <c r="G224" s="16" t="s">
        <v>1682</v>
      </c>
      <c r="H224" s="17" t="s">
        <v>1699</v>
      </c>
      <c r="I224" s="16" t="s">
        <v>1700</v>
      </c>
      <c r="J224" s="14">
        <v>89630007403</v>
      </c>
      <c r="K224" s="14" t="s">
        <v>1701</v>
      </c>
      <c r="L224" s="14" t="s">
        <v>1702</v>
      </c>
      <c r="M224" s="14" t="s">
        <v>542</v>
      </c>
      <c r="N224" s="16">
        <v>89630007403</v>
      </c>
      <c r="O224" s="14" t="s">
        <v>1696</v>
      </c>
      <c r="P224" s="14" t="s">
        <v>507</v>
      </c>
      <c r="Q224" s="14" t="s">
        <v>1639</v>
      </c>
      <c r="R224" s="16">
        <v>89282778003</v>
      </c>
      <c r="S224" s="20" t="s">
        <v>1703</v>
      </c>
      <c r="T224" s="21">
        <v>4</v>
      </c>
      <c r="U224" s="22" t="s">
        <v>1460</v>
      </c>
      <c r="V224" s="22" t="s">
        <v>1541</v>
      </c>
      <c r="W224" s="22" t="s">
        <v>1542</v>
      </c>
      <c r="X224" s="22">
        <v>89282189223</v>
      </c>
    </row>
    <row r="225" s="3" customFormat="1" ht="20.1" customHeight="1" spans="1:24">
      <c r="A225" s="12">
        <v>223</v>
      </c>
      <c r="B225" s="13" t="s">
        <v>1704</v>
      </c>
      <c r="C225" s="14" t="s">
        <v>1367</v>
      </c>
      <c r="D225" s="14" t="s">
        <v>1705</v>
      </c>
      <c r="E225" s="15">
        <v>40008</v>
      </c>
      <c r="F225" s="14" t="s">
        <v>1533</v>
      </c>
      <c r="G225" s="16" t="s">
        <v>1682</v>
      </c>
      <c r="H225" s="17" t="s">
        <v>1706</v>
      </c>
      <c r="I225" s="16" t="s">
        <v>1707</v>
      </c>
      <c r="J225" s="14">
        <v>89288955521</v>
      </c>
      <c r="K225" s="14" t="s">
        <v>1708</v>
      </c>
      <c r="L225" s="14" t="s">
        <v>168</v>
      </c>
      <c r="M225" s="14" t="s">
        <v>1709</v>
      </c>
      <c r="N225" s="16">
        <v>89288955521</v>
      </c>
      <c r="O225" s="14" t="s">
        <v>1710</v>
      </c>
      <c r="P225" s="14" t="s">
        <v>1711</v>
      </c>
      <c r="Q225" s="14" t="s">
        <v>1349</v>
      </c>
      <c r="R225" s="16">
        <v>89289776272</v>
      </c>
      <c r="S225" s="20" t="s">
        <v>1712</v>
      </c>
      <c r="T225" s="21">
        <v>4</v>
      </c>
      <c r="U225" s="22" t="s">
        <v>1460</v>
      </c>
      <c r="V225" s="22" t="s">
        <v>1541</v>
      </c>
      <c r="W225" s="22" t="s">
        <v>1542</v>
      </c>
      <c r="X225" s="22">
        <v>89282189223</v>
      </c>
    </row>
    <row r="226" s="3" customFormat="1" ht="20.1" customHeight="1" spans="1:24">
      <c r="A226" s="12">
        <v>224</v>
      </c>
      <c r="B226" s="13" t="s">
        <v>1713</v>
      </c>
      <c r="C226" s="14" t="s">
        <v>1686</v>
      </c>
      <c r="D226" s="14" t="s">
        <v>1714</v>
      </c>
      <c r="E226" s="15">
        <v>39993</v>
      </c>
      <c r="F226" s="14" t="s">
        <v>1533</v>
      </c>
      <c r="G226" s="16" t="s">
        <v>1682</v>
      </c>
      <c r="H226" s="17" t="s">
        <v>1715</v>
      </c>
      <c r="I226" s="16" t="s">
        <v>1716</v>
      </c>
      <c r="J226" s="14">
        <v>89280613133</v>
      </c>
      <c r="K226" s="14" t="s">
        <v>1717</v>
      </c>
      <c r="L226" s="14" t="s">
        <v>687</v>
      </c>
      <c r="M226" s="14" t="s">
        <v>1718</v>
      </c>
      <c r="N226" s="16">
        <v>89280613133</v>
      </c>
      <c r="O226" s="14" t="s">
        <v>1713</v>
      </c>
      <c r="P226" s="14" t="s">
        <v>568</v>
      </c>
      <c r="Q226" s="14" t="s">
        <v>1719</v>
      </c>
      <c r="R226" s="16">
        <v>89289801146</v>
      </c>
      <c r="S226" s="20" t="s">
        <v>1720</v>
      </c>
      <c r="T226" s="21">
        <v>1</v>
      </c>
      <c r="U226" s="22" t="s">
        <v>1460</v>
      </c>
      <c r="V226" s="22" t="s">
        <v>1541</v>
      </c>
      <c r="W226" s="22" t="s">
        <v>1542</v>
      </c>
      <c r="X226" s="22">
        <v>89282189223</v>
      </c>
    </row>
    <row r="227" s="3" customFormat="1" ht="20.1" customHeight="1" spans="1:24">
      <c r="A227" s="12">
        <v>225</v>
      </c>
      <c r="B227" s="13" t="s">
        <v>1605</v>
      </c>
      <c r="C227" s="14" t="s">
        <v>1287</v>
      </c>
      <c r="D227" s="14" t="s">
        <v>522</v>
      </c>
      <c r="E227" s="15">
        <v>40121</v>
      </c>
      <c r="F227" s="14" t="s">
        <v>1533</v>
      </c>
      <c r="G227" s="16" t="s">
        <v>1682</v>
      </c>
      <c r="H227" s="17" t="s">
        <v>1721</v>
      </c>
      <c r="I227" s="16" t="s">
        <v>1722</v>
      </c>
      <c r="J227" s="14">
        <v>89288732343</v>
      </c>
      <c r="K227" s="14" t="s">
        <v>1723</v>
      </c>
      <c r="L227" s="14" t="s">
        <v>1724</v>
      </c>
      <c r="M227" s="14" t="s">
        <v>1725</v>
      </c>
      <c r="N227" s="16">
        <v>89288732343</v>
      </c>
      <c r="O227" s="14" t="s">
        <v>1605</v>
      </c>
      <c r="P227" s="14" t="s">
        <v>110</v>
      </c>
      <c r="Q227" s="14" t="s">
        <v>1726</v>
      </c>
      <c r="R227" s="16">
        <v>89887899909</v>
      </c>
      <c r="S227" s="20" t="s">
        <v>1612</v>
      </c>
      <c r="T227" s="21">
        <v>4</v>
      </c>
      <c r="U227" s="22" t="s">
        <v>1460</v>
      </c>
      <c r="V227" s="22" t="s">
        <v>1541</v>
      </c>
      <c r="W227" s="22" t="s">
        <v>1542</v>
      </c>
      <c r="X227" s="22">
        <v>89282189223</v>
      </c>
    </row>
    <row r="228" s="3" customFormat="1" ht="20.1" customHeight="1" spans="1:24">
      <c r="A228" s="12">
        <v>226</v>
      </c>
      <c r="B228" s="13" t="s">
        <v>1581</v>
      </c>
      <c r="C228" s="14" t="s">
        <v>268</v>
      </c>
      <c r="D228" s="14" t="s">
        <v>734</v>
      </c>
      <c r="E228" s="15">
        <v>40203</v>
      </c>
      <c r="F228" s="14" t="s">
        <v>1533</v>
      </c>
      <c r="G228" s="16" t="s">
        <v>1727</v>
      </c>
      <c r="H228" s="17" t="s">
        <v>1728</v>
      </c>
      <c r="I228" s="16" t="s">
        <v>1729</v>
      </c>
      <c r="J228" s="14">
        <v>89285034628</v>
      </c>
      <c r="K228" s="14" t="s">
        <v>1730</v>
      </c>
      <c r="L228" s="14" t="s">
        <v>687</v>
      </c>
      <c r="M228" s="14" t="s">
        <v>1060</v>
      </c>
      <c r="N228" s="16">
        <v>89285034628</v>
      </c>
      <c r="O228" s="14" t="s">
        <v>1581</v>
      </c>
      <c r="P228" s="14" t="s">
        <v>1731</v>
      </c>
      <c r="Q228" s="14" t="s">
        <v>1732</v>
      </c>
      <c r="R228" s="16">
        <v>89286102383</v>
      </c>
      <c r="S228" s="20" t="s">
        <v>1583</v>
      </c>
      <c r="T228" s="21">
        <v>3</v>
      </c>
      <c r="U228" s="22" t="s">
        <v>1460</v>
      </c>
      <c r="V228" s="22" t="s">
        <v>1541</v>
      </c>
      <c r="W228" s="22" t="s">
        <v>1542</v>
      </c>
      <c r="X228" s="22">
        <v>89282189223</v>
      </c>
    </row>
    <row r="229" s="3" customFormat="1" ht="20.1" customHeight="1" spans="1:24">
      <c r="A229" s="12">
        <v>227</v>
      </c>
      <c r="B229" s="13" t="s">
        <v>1733</v>
      </c>
      <c r="C229" s="14" t="s">
        <v>673</v>
      </c>
      <c r="D229" s="14" t="s">
        <v>734</v>
      </c>
      <c r="E229" s="15">
        <v>41013</v>
      </c>
      <c r="F229" s="14" t="s">
        <v>1533</v>
      </c>
      <c r="G229" s="16" t="s">
        <v>1734</v>
      </c>
      <c r="H229" s="17" t="s">
        <v>1735</v>
      </c>
      <c r="I229" s="16" t="s">
        <v>1736</v>
      </c>
      <c r="J229" s="14">
        <v>89185677509</v>
      </c>
      <c r="K229" s="14" t="s">
        <v>1737</v>
      </c>
      <c r="L229" s="14" t="s">
        <v>793</v>
      </c>
      <c r="M229" s="14" t="s">
        <v>776</v>
      </c>
      <c r="N229" s="16">
        <v>89185677509</v>
      </c>
      <c r="O229" s="14" t="s">
        <v>1733</v>
      </c>
      <c r="P229" s="14" t="s">
        <v>197</v>
      </c>
      <c r="Q229" s="14" t="s">
        <v>349</v>
      </c>
      <c r="R229" s="16">
        <v>89220031959</v>
      </c>
      <c r="S229" s="20" t="s">
        <v>1738</v>
      </c>
      <c r="T229" s="21">
        <v>1</v>
      </c>
      <c r="U229" s="22" t="s">
        <v>1460</v>
      </c>
      <c r="V229" s="22" t="s">
        <v>1541</v>
      </c>
      <c r="W229" s="22" t="s">
        <v>1542</v>
      </c>
      <c r="X229" s="22">
        <v>89282189223</v>
      </c>
    </row>
    <row r="230" s="3" customFormat="1" ht="20.1" customHeight="1" spans="1:24">
      <c r="A230" s="12">
        <v>228</v>
      </c>
      <c r="B230" s="13" t="s">
        <v>1685</v>
      </c>
      <c r="C230" s="14" t="s">
        <v>1739</v>
      </c>
      <c r="D230" s="14" t="s">
        <v>501</v>
      </c>
      <c r="E230" s="15">
        <v>40877</v>
      </c>
      <c r="F230" s="14" t="s">
        <v>1533</v>
      </c>
      <c r="G230" s="16" t="s">
        <v>1740</v>
      </c>
      <c r="H230" s="17" t="s">
        <v>1741</v>
      </c>
      <c r="I230" s="16" t="s">
        <v>1742</v>
      </c>
      <c r="J230" s="14">
        <v>89285508200</v>
      </c>
      <c r="K230" s="14" t="s">
        <v>1743</v>
      </c>
      <c r="L230" s="14" t="s">
        <v>1744</v>
      </c>
      <c r="M230" s="14" t="s">
        <v>1089</v>
      </c>
      <c r="N230" s="16">
        <v>89285508200</v>
      </c>
      <c r="O230" s="14" t="s">
        <v>1745</v>
      </c>
      <c r="P230" s="14" t="s">
        <v>507</v>
      </c>
      <c r="Q230" s="14" t="s">
        <v>1746</v>
      </c>
      <c r="R230" s="16">
        <v>89280548200</v>
      </c>
      <c r="S230" s="20" t="s">
        <v>1688</v>
      </c>
      <c r="T230" s="21">
        <v>4</v>
      </c>
      <c r="U230" s="22" t="s">
        <v>1460</v>
      </c>
      <c r="V230" s="22" t="s">
        <v>1541</v>
      </c>
      <c r="W230" s="22" t="s">
        <v>1542</v>
      </c>
      <c r="X230" s="22">
        <v>89282189223</v>
      </c>
    </row>
    <row r="231" s="3" customFormat="1" ht="20.1" customHeight="1" spans="1:24">
      <c r="A231" s="12">
        <v>229</v>
      </c>
      <c r="B231" s="13" t="s">
        <v>1659</v>
      </c>
      <c r="C231" s="14" t="s">
        <v>1747</v>
      </c>
      <c r="D231" s="14" t="s">
        <v>1333</v>
      </c>
      <c r="E231" s="15">
        <v>40230</v>
      </c>
      <c r="F231" s="14" t="s">
        <v>1533</v>
      </c>
      <c r="G231" s="16" t="s">
        <v>1614</v>
      </c>
      <c r="H231" s="17" t="s">
        <v>1748</v>
      </c>
      <c r="I231" s="16" t="s">
        <v>1749</v>
      </c>
      <c r="J231" s="14">
        <v>89285434330</v>
      </c>
      <c r="K231" s="14" t="s">
        <v>424</v>
      </c>
      <c r="L231" s="14" t="s">
        <v>363</v>
      </c>
      <c r="M231" s="14" t="s">
        <v>1750</v>
      </c>
      <c r="N231" s="16">
        <v>89285434330</v>
      </c>
      <c r="O231" s="14" t="s">
        <v>1659</v>
      </c>
      <c r="P231" s="14" t="s">
        <v>283</v>
      </c>
      <c r="Q231" s="14" t="s">
        <v>581</v>
      </c>
      <c r="R231" s="16">
        <v>89285376969</v>
      </c>
      <c r="S231" s="20" t="s">
        <v>1751</v>
      </c>
      <c r="T231" s="21">
        <v>2</v>
      </c>
      <c r="U231" s="22" t="s">
        <v>1460</v>
      </c>
      <c r="V231" s="22" t="s">
        <v>1541</v>
      </c>
      <c r="W231" s="22" t="s">
        <v>1542</v>
      </c>
      <c r="X231" s="22">
        <v>89282189223</v>
      </c>
    </row>
    <row r="232" s="3" customFormat="1" ht="20.1" customHeight="1" spans="1:24">
      <c r="A232" s="12">
        <v>230</v>
      </c>
      <c r="B232" s="13" t="s">
        <v>1752</v>
      </c>
      <c r="C232" s="14" t="s">
        <v>562</v>
      </c>
      <c r="D232" s="14" t="s">
        <v>729</v>
      </c>
      <c r="E232" s="15">
        <v>40622</v>
      </c>
      <c r="F232" s="14" t="s">
        <v>1533</v>
      </c>
      <c r="G232" s="16" t="s">
        <v>1753</v>
      </c>
      <c r="H232" s="17" t="s">
        <v>1754</v>
      </c>
      <c r="I232" s="16" t="s">
        <v>1755</v>
      </c>
      <c r="J232" s="14">
        <v>89289727874</v>
      </c>
      <c r="K232" s="14" t="s">
        <v>1756</v>
      </c>
      <c r="L232" s="14" t="s">
        <v>593</v>
      </c>
      <c r="M232" s="14" t="s">
        <v>1757</v>
      </c>
      <c r="N232" s="16">
        <v>89289727874</v>
      </c>
      <c r="O232" s="14" t="s">
        <v>1758</v>
      </c>
      <c r="P232" s="14" t="s">
        <v>586</v>
      </c>
      <c r="Q232" s="14" t="s">
        <v>297</v>
      </c>
      <c r="R232" s="16">
        <v>89280728747</v>
      </c>
      <c r="S232" s="20" t="s">
        <v>1656</v>
      </c>
      <c r="T232" s="21">
        <v>3</v>
      </c>
      <c r="U232" s="22" t="s">
        <v>1460</v>
      </c>
      <c r="V232" s="22" t="s">
        <v>1541</v>
      </c>
      <c r="W232" s="22" t="s">
        <v>1542</v>
      </c>
      <c r="X232" s="22">
        <v>89282189223</v>
      </c>
    </row>
    <row r="233" s="3" customFormat="1" ht="20.1" customHeight="1" spans="1:24">
      <c r="A233" s="12">
        <v>231</v>
      </c>
      <c r="B233" s="13" t="s">
        <v>1696</v>
      </c>
      <c r="C233" s="14" t="s">
        <v>421</v>
      </c>
      <c r="D233" s="14" t="s">
        <v>405</v>
      </c>
      <c r="E233" s="15">
        <v>41094</v>
      </c>
      <c r="F233" s="14" t="s">
        <v>1533</v>
      </c>
      <c r="G233" s="16" t="s">
        <v>1759</v>
      </c>
      <c r="H233" s="17" t="s">
        <v>1760</v>
      </c>
      <c r="I233" s="16" t="s">
        <v>1761</v>
      </c>
      <c r="J233" s="14">
        <v>89288007400</v>
      </c>
      <c r="K233" s="14" t="s">
        <v>1701</v>
      </c>
      <c r="L233" s="14" t="s">
        <v>446</v>
      </c>
      <c r="M233" s="14" t="s">
        <v>382</v>
      </c>
      <c r="N233" s="16">
        <v>89288007400</v>
      </c>
      <c r="O233" s="14" t="s">
        <v>1696</v>
      </c>
      <c r="P233" s="14" t="s">
        <v>186</v>
      </c>
      <c r="Q233" s="14" t="s">
        <v>1762</v>
      </c>
      <c r="R233" s="16">
        <v>89285060669</v>
      </c>
      <c r="S233" s="20" t="s">
        <v>1695</v>
      </c>
      <c r="T233" s="21">
        <v>4</v>
      </c>
      <c r="U233" s="22" t="s">
        <v>1460</v>
      </c>
      <c r="V233" s="22" t="s">
        <v>1541</v>
      </c>
      <c r="W233" s="22" t="s">
        <v>1542</v>
      </c>
      <c r="X233" s="22">
        <v>89282189223</v>
      </c>
    </row>
    <row r="234" s="3" customFormat="1" ht="20.1" customHeight="1" spans="1:24">
      <c r="A234" s="12">
        <v>232</v>
      </c>
      <c r="B234" s="13" t="s">
        <v>1763</v>
      </c>
      <c r="C234" s="14" t="s">
        <v>220</v>
      </c>
      <c r="D234" s="14" t="s">
        <v>522</v>
      </c>
      <c r="E234" s="15">
        <v>39920</v>
      </c>
      <c r="F234" s="14" t="s">
        <v>1764</v>
      </c>
      <c r="G234" s="16">
        <v>7</v>
      </c>
      <c r="H234" s="17" t="s">
        <v>1765</v>
      </c>
      <c r="I234" s="16" t="s">
        <v>1766</v>
      </c>
      <c r="J234" s="14"/>
      <c r="K234" s="14" t="s">
        <v>1767</v>
      </c>
      <c r="L234" s="14" t="s">
        <v>1554</v>
      </c>
      <c r="M234" s="14" t="s">
        <v>1750</v>
      </c>
      <c r="N234" s="16"/>
      <c r="O234" s="14" t="s">
        <v>226</v>
      </c>
      <c r="P234" s="14" t="s">
        <v>705</v>
      </c>
      <c r="Q234" s="14" t="s">
        <v>166</v>
      </c>
      <c r="R234" s="16"/>
      <c r="S234" s="20"/>
      <c r="T234" s="21"/>
      <c r="U234" s="22" t="s">
        <v>1768</v>
      </c>
      <c r="V234" s="22" t="s">
        <v>1769</v>
      </c>
      <c r="W234" s="22" t="s">
        <v>1607</v>
      </c>
      <c r="X234" s="22" t="s">
        <v>1770</v>
      </c>
    </row>
    <row r="235" s="3" customFormat="1" ht="20.1" customHeight="1" spans="1:24">
      <c r="A235" s="12">
        <v>233</v>
      </c>
      <c r="B235" s="13" t="s">
        <v>1771</v>
      </c>
      <c r="C235" s="14" t="s">
        <v>1772</v>
      </c>
      <c r="D235" s="14" t="s">
        <v>526</v>
      </c>
      <c r="E235" s="15">
        <v>40420</v>
      </c>
      <c r="F235" s="14" t="s">
        <v>1764</v>
      </c>
      <c r="G235" s="16">
        <v>7</v>
      </c>
      <c r="H235" s="17" t="s">
        <v>1773</v>
      </c>
      <c r="I235" s="16" t="s">
        <v>1766</v>
      </c>
      <c r="J235" s="14"/>
      <c r="K235" s="14" t="s">
        <v>1767</v>
      </c>
      <c r="L235" s="14" t="s">
        <v>1554</v>
      </c>
      <c r="M235" s="14" t="s">
        <v>1750</v>
      </c>
      <c r="N235" s="16"/>
      <c r="O235" s="14"/>
      <c r="P235" s="14"/>
      <c r="Q235" s="14"/>
      <c r="R235" s="16"/>
      <c r="S235" s="20"/>
      <c r="T235" s="21"/>
      <c r="U235" s="22" t="s">
        <v>1768</v>
      </c>
      <c r="V235" s="22" t="s">
        <v>1769</v>
      </c>
      <c r="W235" s="22" t="s">
        <v>1607</v>
      </c>
      <c r="X235" s="22" t="s">
        <v>1770</v>
      </c>
    </row>
    <row r="236" s="3" customFormat="1" ht="20.1" customHeight="1" spans="1:24">
      <c r="A236" s="12">
        <v>234</v>
      </c>
      <c r="B236" s="13" t="s">
        <v>1774</v>
      </c>
      <c r="C236" s="14" t="s">
        <v>429</v>
      </c>
      <c r="D236" s="14" t="s">
        <v>1607</v>
      </c>
      <c r="E236" s="15">
        <v>40986</v>
      </c>
      <c r="F236" s="14" t="s">
        <v>1764</v>
      </c>
      <c r="G236" s="16">
        <v>6</v>
      </c>
      <c r="H236" s="17" t="s">
        <v>1775</v>
      </c>
      <c r="I236" s="16" t="s">
        <v>1776</v>
      </c>
      <c r="J236" s="14"/>
      <c r="K236" s="14" t="s">
        <v>1777</v>
      </c>
      <c r="L236" s="14" t="s">
        <v>584</v>
      </c>
      <c r="M236" s="14" t="s">
        <v>1778</v>
      </c>
      <c r="N236" s="16"/>
      <c r="O236" s="14" t="s">
        <v>1779</v>
      </c>
      <c r="P236" s="14" t="s">
        <v>1348</v>
      </c>
      <c r="Q236" s="14" t="s">
        <v>1780</v>
      </c>
      <c r="R236" s="16">
        <v>89285263020</v>
      </c>
      <c r="S236" s="20"/>
      <c r="T236" s="21"/>
      <c r="U236" s="22" t="s">
        <v>1768</v>
      </c>
      <c r="V236" s="22" t="s">
        <v>1769</v>
      </c>
      <c r="W236" s="22" t="s">
        <v>1607</v>
      </c>
      <c r="X236" s="22" t="s">
        <v>1770</v>
      </c>
    </row>
    <row r="237" s="3" customFormat="1" ht="20.1" customHeight="1" spans="1:24">
      <c r="A237" s="12">
        <v>235</v>
      </c>
      <c r="B237" s="13" t="s">
        <v>1781</v>
      </c>
      <c r="C237" s="14" t="s">
        <v>1782</v>
      </c>
      <c r="D237" s="14" t="s">
        <v>1783</v>
      </c>
      <c r="E237" s="15">
        <v>41104</v>
      </c>
      <c r="F237" s="14" t="s">
        <v>1764</v>
      </c>
      <c r="G237" s="16">
        <v>6</v>
      </c>
      <c r="H237" s="17" t="s">
        <v>1784</v>
      </c>
      <c r="I237" s="16" t="s">
        <v>1785</v>
      </c>
      <c r="J237" s="14"/>
      <c r="K237" s="14" t="s">
        <v>1786</v>
      </c>
      <c r="L237" s="14" t="s">
        <v>1787</v>
      </c>
      <c r="M237" s="14" t="s">
        <v>1788</v>
      </c>
      <c r="N237" s="16"/>
      <c r="O237" s="14" t="s">
        <v>1789</v>
      </c>
      <c r="P237" s="14" t="s">
        <v>1790</v>
      </c>
      <c r="Q237" s="14" t="s">
        <v>1791</v>
      </c>
      <c r="R237" s="16"/>
      <c r="S237" s="20"/>
      <c r="T237" s="21"/>
      <c r="U237" s="22" t="s">
        <v>1768</v>
      </c>
      <c r="V237" s="22" t="s">
        <v>1769</v>
      </c>
      <c r="W237" s="22" t="s">
        <v>1607</v>
      </c>
      <c r="X237" s="22" t="s">
        <v>1770</v>
      </c>
    </row>
    <row r="238" s="3" customFormat="1" ht="20.1" customHeight="1" spans="1:24">
      <c r="A238" s="12">
        <v>236</v>
      </c>
      <c r="B238" s="13" t="s">
        <v>1781</v>
      </c>
      <c r="C238" s="14" t="s">
        <v>1792</v>
      </c>
      <c r="D238" s="14" t="s">
        <v>169</v>
      </c>
      <c r="E238" s="15">
        <v>40792</v>
      </c>
      <c r="F238" s="14" t="s">
        <v>1764</v>
      </c>
      <c r="G238" s="16">
        <v>6</v>
      </c>
      <c r="H238" s="17" t="s">
        <v>1793</v>
      </c>
      <c r="I238" s="16" t="s">
        <v>1794</v>
      </c>
      <c r="J238" s="14"/>
      <c r="K238" s="14" t="s">
        <v>1786</v>
      </c>
      <c r="L238" s="14" t="s">
        <v>1795</v>
      </c>
      <c r="M238" s="14" t="s">
        <v>1272</v>
      </c>
      <c r="N238" s="16"/>
      <c r="O238" s="14" t="s">
        <v>1789</v>
      </c>
      <c r="P238" s="14" t="s">
        <v>173</v>
      </c>
      <c r="Q238" s="14" t="s">
        <v>369</v>
      </c>
      <c r="R238" s="16">
        <v>89227358016</v>
      </c>
      <c r="S238" s="20"/>
      <c r="T238" s="21"/>
      <c r="U238" s="22" t="s">
        <v>1768</v>
      </c>
      <c r="V238" s="22" t="s">
        <v>1769</v>
      </c>
      <c r="W238" s="22" t="s">
        <v>1607</v>
      </c>
      <c r="X238" s="22" t="s">
        <v>1770</v>
      </c>
    </row>
    <row r="239" s="3" customFormat="1" ht="20.1" customHeight="1" spans="1:24">
      <c r="A239" s="12">
        <v>237</v>
      </c>
      <c r="B239" s="13" t="s">
        <v>1781</v>
      </c>
      <c r="C239" s="14" t="s">
        <v>1796</v>
      </c>
      <c r="D239" s="14" t="s">
        <v>1783</v>
      </c>
      <c r="E239" s="15">
        <v>40812</v>
      </c>
      <c r="F239" s="14" t="s">
        <v>1764</v>
      </c>
      <c r="G239" s="16">
        <v>6</v>
      </c>
      <c r="H239" s="17" t="s">
        <v>1797</v>
      </c>
      <c r="I239" s="16" t="s">
        <v>1785</v>
      </c>
      <c r="J239" s="14"/>
      <c r="K239" s="14" t="s">
        <v>1786</v>
      </c>
      <c r="L239" s="14" t="s">
        <v>1787</v>
      </c>
      <c r="M239" s="14" t="s">
        <v>1788</v>
      </c>
      <c r="N239" s="16"/>
      <c r="O239" s="14" t="s">
        <v>1789</v>
      </c>
      <c r="P239" s="14" t="s">
        <v>1790</v>
      </c>
      <c r="Q239" s="14" t="s">
        <v>1791</v>
      </c>
      <c r="R239" s="16"/>
      <c r="S239" s="20"/>
      <c r="T239" s="21"/>
      <c r="U239" s="22" t="s">
        <v>1768</v>
      </c>
      <c r="V239" s="22" t="s">
        <v>1769</v>
      </c>
      <c r="W239" s="22" t="s">
        <v>1607</v>
      </c>
      <c r="X239" s="22" t="s">
        <v>1770</v>
      </c>
    </row>
    <row r="240" s="3" customFormat="1" ht="20.1" customHeight="1" spans="1:24">
      <c r="A240" s="12">
        <v>238</v>
      </c>
      <c r="B240" s="13" t="s">
        <v>1781</v>
      </c>
      <c r="C240" s="14" t="s">
        <v>1035</v>
      </c>
      <c r="D240" s="14" t="s">
        <v>1798</v>
      </c>
      <c r="E240" s="15">
        <v>40223</v>
      </c>
      <c r="F240" s="14" t="s">
        <v>1764</v>
      </c>
      <c r="G240" s="16">
        <v>6</v>
      </c>
      <c r="H240" s="17" t="s">
        <v>1799</v>
      </c>
      <c r="I240" s="16" t="s">
        <v>1800</v>
      </c>
      <c r="J240" s="14"/>
      <c r="K240" s="14" t="s">
        <v>1801</v>
      </c>
      <c r="L240" s="14" t="s">
        <v>1802</v>
      </c>
      <c r="M240" s="14" t="s">
        <v>776</v>
      </c>
      <c r="N240" s="16"/>
      <c r="O240" s="14" t="s">
        <v>1789</v>
      </c>
      <c r="P240" s="14" t="s">
        <v>1803</v>
      </c>
      <c r="Q240" s="14" t="s">
        <v>369</v>
      </c>
      <c r="R240" s="16"/>
      <c r="S240" s="20"/>
      <c r="T240" s="21"/>
      <c r="U240" s="22" t="s">
        <v>1768</v>
      </c>
      <c r="V240" s="22" t="s">
        <v>1769</v>
      </c>
      <c r="W240" s="22" t="s">
        <v>1607</v>
      </c>
      <c r="X240" s="22" t="s">
        <v>1770</v>
      </c>
    </row>
    <row r="241" s="3" customFormat="1" ht="20.1" customHeight="1" spans="1:24">
      <c r="A241" s="12">
        <v>239</v>
      </c>
      <c r="B241" s="13" t="s">
        <v>1781</v>
      </c>
      <c r="C241" s="14" t="s">
        <v>1804</v>
      </c>
      <c r="D241" s="14" t="s">
        <v>1798</v>
      </c>
      <c r="E241" s="15">
        <v>41061</v>
      </c>
      <c r="F241" s="14" t="s">
        <v>1764</v>
      </c>
      <c r="G241" s="16">
        <v>6</v>
      </c>
      <c r="H241" s="17" t="s">
        <v>1805</v>
      </c>
      <c r="I241" s="16" t="s">
        <v>1800</v>
      </c>
      <c r="J241" s="14"/>
      <c r="K241" s="14" t="s">
        <v>1801</v>
      </c>
      <c r="L241" s="14" t="s">
        <v>1802</v>
      </c>
      <c r="M241" s="14" t="s">
        <v>776</v>
      </c>
      <c r="N241" s="16"/>
      <c r="O241" s="14" t="s">
        <v>1789</v>
      </c>
      <c r="P241" s="14" t="s">
        <v>1803</v>
      </c>
      <c r="Q241" s="14" t="s">
        <v>369</v>
      </c>
      <c r="R241" s="16"/>
      <c r="S241" s="20"/>
      <c r="T241" s="21"/>
      <c r="U241" s="22" t="s">
        <v>1768</v>
      </c>
      <c r="V241" s="22" t="s">
        <v>1769</v>
      </c>
      <c r="W241" s="22" t="s">
        <v>1607</v>
      </c>
      <c r="X241" s="22" t="s">
        <v>1770</v>
      </c>
    </row>
    <row r="242" s="3" customFormat="1" ht="20.1" customHeight="1" spans="1:24">
      <c r="A242" s="12">
        <v>240</v>
      </c>
      <c r="B242" s="13" t="s">
        <v>1806</v>
      </c>
      <c r="C242" s="14" t="s">
        <v>310</v>
      </c>
      <c r="D242" s="14" t="s">
        <v>1807</v>
      </c>
      <c r="E242" s="15">
        <v>40816</v>
      </c>
      <c r="F242" s="14" t="s">
        <v>1764</v>
      </c>
      <c r="G242" s="16">
        <v>6</v>
      </c>
      <c r="H242" s="17" t="s">
        <v>1808</v>
      </c>
      <c r="I242" s="16" t="s">
        <v>1809</v>
      </c>
      <c r="J242" s="14"/>
      <c r="K242" s="14" t="s">
        <v>1767</v>
      </c>
      <c r="L242" s="14" t="s">
        <v>793</v>
      </c>
      <c r="M242" s="14" t="s">
        <v>1810</v>
      </c>
      <c r="N242" s="16"/>
      <c r="O242" s="14" t="s">
        <v>1806</v>
      </c>
      <c r="P242" s="14" t="s">
        <v>1811</v>
      </c>
      <c r="Q242" s="14" t="s">
        <v>1812</v>
      </c>
      <c r="R242" s="16">
        <v>89282084545</v>
      </c>
      <c r="S242" s="20"/>
      <c r="T242" s="21"/>
      <c r="U242" s="22" t="s">
        <v>1768</v>
      </c>
      <c r="V242" s="22" t="s">
        <v>1769</v>
      </c>
      <c r="W242" s="22" t="s">
        <v>1607</v>
      </c>
      <c r="X242" s="22" t="s">
        <v>1770</v>
      </c>
    </row>
    <row r="243" s="3" customFormat="1" ht="20.1" customHeight="1" spans="1:24">
      <c r="A243" s="12">
        <v>241</v>
      </c>
      <c r="B243" s="13" t="s">
        <v>1813</v>
      </c>
      <c r="C243" s="14" t="s">
        <v>1035</v>
      </c>
      <c r="D243" s="14" t="s">
        <v>1709</v>
      </c>
      <c r="E243" s="15">
        <v>40732</v>
      </c>
      <c r="F243" s="14" t="s">
        <v>1764</v>
      </c>
      <c r="G243" s="16">
        <v>6</v>
      </c>
      <c r="H243" s="17" t="s">
        <v>1814</v>
      </c>
      <c r="I243" s="16" t="s">
        <v>1815</v>
      </c>
      <c r="J243" s="14"/>
      <c r="K243" s="14" t="s">
        <v>1816</v>
      </c>
      <c r="L243" s="14" t="s">
        <v>1817</v>
      </c>
      <c r="M243" s="14" t="s">
        <v>1818</v>
      </c>
      <c r="N243" s="16">
        <v>89289805229</v>
      </c>
      <c r="O243" s="14" t="s">
        <v>1819</v>
      </c>
      <c r="P243" s="14" t="s">
        <v>314</v>
      </c>
      <c r="Q243" s="14" t="s">
        <v>1820</v>
      </c>
      <c r="R243" s="16"/>
      <c r="S243" s="20"/>
      <c r="T243" s="21"/>
      <c r="U243" s="22" t="s">
        <v>1768</v>
      </c>
      <c r="V243" s="22" t="s">
        <v>1769</v>
      </c>
      <c r="W243" s="22" t="s">
        <v>1607</v>
      </c>
      <c r="X243" s="22" t="s">
        <v>1770</v>
      </c>
    </row>
    <row r="244" s="3" customFormat="1" ht="20.1" customHeight="1" spans="1:24">
      <c r="A244" s="12">
        <v>242</v>
      </c>
      <c r="B244" s="13" t="s">
        <v>1821</v>
      </c>
      <c r="C244" s="14" t="s">
        <v>1822</v>
      </c>
      <c r="D244" s="14" t="s">
        <v>590</v>
      </c>
      <c r="E244" s="15">
        <v>40774</v>
      </c>
      <c r="F244" s="14" t="s">
        <v>1764</v>
      </c>
      <c r="G244" s="16">
        <v>6</v>
      </c>
      <c r="H244" s="17" t="s">
        <v>1823</v>
      </c>
      <c r="I244" s="16" t="s">
        <v>1824</v>
      </c>
      <c r="J244" s="14"/>
      <c r="K244" s="14" t="s">
        <v>1825</v>
      </c>
      <c r="L244" s="14" t="s">
        <v>398</v>
      </c>
      <c r="M244" s="14" t="s">
        <v>1228</v>
      </c>
      <c r="N244" s="16">
        <v>89285705737</v>
      </c>
      <c r="O244" s="14" t="s">
        <v>1821</v>
      </c>
      <c r="P244" s="14" t="s">
        <v>594</v>
      </c>
      <c r="Q244" s="14" t="s">
        <v>1826</v>
      </c>
      <c r="R244" s="16"/>
      <c r="S244" s="20"/>
      <c r="T244" s="21"/>
      <c r="U244" s="22" t="s">
        <v>1768</v>
      </c>
      <c r="V244" s="22" t="s">
        <v>1769</v>
      </c>
      <c r="W244" s="22" t="s">
        <v>1607</v>
      </c>
      <c r="X244" s="22" t="s">
        <v>1770</v>
      </c>
    </row>
    <row r="245" s="3" customFormat="1" ht="20.1" customHeight="1" spans="1:24">
      <c r="A245" s="12">
        <v>243</v>
      </c>
      <c r="B245" s="13" t="s">
        <v>1827</v>
      </c>
      <c r="C245" s="14" t="s">
        <v>1828</v>
      </c>
      <c r="D245" s="14" t="s">
        <v>1829</v>
      </c>
      <c r="E245" s="15">
        <v>40632</v>
      </c>
      <c r="F245" s="14" t="s">
        <v>1764</v>
      </c>
      <c r="G245" s="16">
        <v>6</v>
      </c>
      <c r="H245" s="17" t="s">
        <v>1830</v>
      </c>
      <c r="I245" s="16" t="s">
        <v>1831</v>
      </c>
      <c r="J245" s="14"/>
      <c r="K245" s="14" t="s">
        <v>1786</v>
      </c>
      <c r="L245" s="14" t="s">
        <v>1832</v>
      </c>
      <c r="M245" s="14" t="s">
        <v>1718</v>
      </c>
      <c r="N245" s="16"/>
      <c r="O245" s="14" t="s">
        <v>1833</v>
      </c>
      <c r="P245" s="14" t="s">
        <v>1834</v>
      </c>
      <c r="Q245" s="14" t="s">
        <v>1835</v>
      </c>
      <c r="R245" s="16"/>
      <c r="S245" s="20"/>
      <c r="T245" s="21"/>
      <c r="U245" s="22" t="s">
        <v>1768</v>
      </c>
      <c r="V245" s="22" t="s">
        <v>1769</v>
      </c>
      <c r="W245" s="22" t="s">
        <v>1607</v>
      </c>
      <c r="X245" s="22" t="s">
        <v>1770</v>
      </c>
    </row>
    <row r="246" s="3" customFormat="1" ht="20.1" customHeight="1" spans="1:24">
      <c r="A246" s="12">
        <v>244</v>
      </c>
      <c r="B246" s="13" t="s">
        <v>1836</v>
      </c>
      <c r="C246" s="14" t="s">
        <v>212</v>
      </c>
      <c r="D246" s="14" t="s">
        <v>1837</v>
      </c>
      <c r="E246" s="15">
        <v>40854</v>
      </c>
      <c r="F246" s="14" t="s">
        <v>1764</v>
      </c>
      <c r="G246" s="16">
        <v>6</v>
      </c>
      <c r="H246" s="17" t="s">
        <v>1838</v>
      </c>
      <c r="I246" s="16" t="s">
        <v>1839</v>
      </c>
      <c r="J246" s="14"/>
      <c r="K246" s="14" t="s">
        <v>1536</v>
      </c>
      <c r="L246" s="14" t="s">
        <v>86</v>
      </c>
      <c r="M246" s="14" t="s">
        <v>1840</v>
      </c>
      <c r="N246" s="16">
        <v>89285763624</v>
      </c>
      <c r="O246" s="14" t="s">
        <v>1841</v>
      </c>
      <c r="P246" s="14" t="s">
        <v>1842</v>
      </c>
      <c r="Q246" s="14" t="s">
        <v>221</v>
      </c>
      <c r="R246" s="16"/>
      <c r="S246" s="20"/>
      <c r="T246" s="21"/>
      <c r="U246" s="22" t="s">
        <v>1768</v>
      </c>
      <c r="V246" s="22" t="s">
        <v>1769</v>
      </c>
      <c r="W246" s="22" t="s">
        <v>1607</v>
      </c>
      <c r="X246" s="22" t="s">
        <v>1770</v>
      </c>
    </row>
    <row r="247" s="3" customFormat="1" ht="20.1" customHeight="1" spans="1:24">
      <c r="A247" s="12">
        <v>245</v>
      </c>
      <c r="B247" s="13" t="s">
        <v>1843</v>
      </c>
      <c r="C247" s="14" t="s">
        <v>429</v>
      </c>
      <c r="D247" s="14" t="s">
        <v>1607</v>
      </c>
      <c r="E247" s="15">
        <v>40601</v>
      </c>
      <c r="F247" s="14" t="s">
        <v>1764</v>
      </c>
      <c r="G247" s="16">
        <v>7</v>
      </c>
      <c r="H247" s="17" t="s">
        <v>1844</v>
      </c>
      <c r="I247" s="16" t="s">
        <v>1845</v>
      </c>
      <c r="J247" s="14"/>
      <c r="K247" s="14" t="s">
        <v>1846</v>
      </c>
      <c r="L247" s="14" t="s">
        <v>708</v>
      </c>
      <c r="M247" s="14" t="s">
        <v>340</v>
      </c>
      <c r="N247" s="16"/>
      <c r="O247" s="14" t="s">
        <v>1843</v>
      </c>
      <c r="P247" s="14" t="s">
        <v>1348</v>
      </c>
      <c r="Q247" s="14" t="s">
        <v>1847</v>
      </c>
      <c r="R247" s="16">
        <v>89282520003</v>
      </c>
      <c r="S247" s="20"/>
      <c r="T247" s="21"/>
      <c r="U247" s="22" t="s">
        <v>1768</v>
      </c>
      <c r="V247" s="22" t="s">
        <v>1769</v>
      </c>
      <c r="W247" s="22" t="s">
        <v>1607</v>
      </c>
      <c r="X247" s="22" t="s">
        <v>1770</v>
      </c>
    </row>
    <row r="248" s="3" customFormat="1" ht="20.1" customHeight="1" spans="1:24">
      <c r="A248" s="12">
        <v>246</v>
      </c>
      <c r="B248" s="13" t="s">
        <v>1848</v>
      </c>
      <c r="C248" s="14" t="s">
        <v>1849</v>
      </c>
      <c r="D248" s="14" t="s">
        <v>1850</v>
      </c>
      <c r="E248" s="15">
        <v>41017</v>
      </c>
      <c r="F248" s="14" t="s">
        <v>1764</v>
      </c>
      <c r="G248" s="16">
        <v>6</v>
      </c>
      <c r="H248" s="17" t="s">
        <v>1851</v>
      </c>
      <c r="I248" s="16" t="s">
        <v>1852</v>
      </c>
      <c r="J248" s="14"/>
      <c r="K248" s="14" t="s">
        <v>1853</v>
      </c>
      <c r="L248" s="14" t="s">
        <v>55</v>
      </c>
      <c r="M248" s="14" t="s">
        <v>1854</v>
      </c>
      <c r="N248" s="16"/>
      <c r="O248" s="14" t="s">
        <v>1848</v>
      </c>
      <c r="P248" s="14" t="s">
        <v>1855</v>
      </c>
      <c r="Q248" s="14" t="s">
        <v>1856</v>
      </c>
      <c r="R248" s="16"/>
      <c r="S248" s="20"/>
      <c r="T248" s="21"/>
      <c r="U248" s="22" t="s">
        <v>1768</v>
      </c>
      <c r="V248" s="22" t="s">
        <v>1769</v>
      </c>
      <c r="W248" s="22" t="s">
        <v>1607</v>
      </c>
      <c r="X248" s="22" t="s">
        <v>1770</v>
      </c>
    </row>
    <row r="249" s="3" customFormat="1" ht="20.1" customHeight="1" spans="1:24">
      <c r="A249" s="12">
        <v>247</v>
      </c>
      <c r="B249" s="13" t="s">
        <v>1857</v>
      </c>
      <c r="C249" s="14" t="s">
        <v>1606</v>
      </c>
      <c r="D249" s="14" t="s">
        <v>156</v>
      </c>
      <c r="E249" s="15">
        <v>40877</v>
      </c>
      <c r="F249" s="14" t="s">
        <v>1764</v>
      </c>
      <c r="G249" s="16">
        <v>6</v>
      </c>
      <c r="H249" s="17" t="s">
        <v>1858</v>
      </c>
      <c r="I249" s="16" t="s">
        <v>1859</v>
      </c>
      <c r="J249" s="14"/>
      <c r="K249" s="14" t="s">
        <v>1860</v>
      </c>
      <c r="L249" s="14" t="s">
        <v>653</v>
      </c>
      <c r="M249" s="14" t="s">
        <v>729</v>
      </c>
      <c r="N249" s="16"/>
      <c r="O249" s="14" t="s">
        <v>1857</v>
      </c>
      <c r="P249" s="14" t="s">
        <v>857</v>
      </c>
      <c r="Q249" s="14" t="s">
        <v>1673</v>
      </c>
      <c r="R249" s="16"/>
      <c r="S249" s="20"/>
      <c r="T249" s="21"/>
      <c r="U249" s="22" t="s">
        <v>1768</v>
      </c>
      <c r="V249" s="22" t="s">
        <v>1769</v>
      </c>
      <c r="W249" s="22" t="s">
        <v>1607</v>
      </c>
      <c r="X249" s="22" t="s">
        <v>1770</v>
      </c>
    </row>
    <row r="250" s="3" customFormat="1" ht="20.1" customHeight="1" spans="1:24">
      <c r="A250" s="12">
        <v>248</v>
      </c>
      <c r="B250" s="13" t="s">
        <v>1861</v>
      </c>
      <c r="C250" s="14" t="s">
        <v>153</v>
      </c>
      <c r="D250" s="14" t="s">
        <v>257</v>
      </c>
      <c r="E250" s="15">
        <v>40902</v>
      </c>
      <c r="F250" s="14" t="s">
        <v>1764</v>
      </c>
      <c r="G250" s="16">
        <v>6</v>
      </c>
      <c r="H250" s="17" t="s">
        <v>1862</v>
      </c>
      <c r="I250" s="16" t="s">
        <v>1863</v>
      </c>
      <c r="J250" s="14"/>
      <c r="K250" s="14" t="s">
        <v>1864</v>
      </c>
      <c r="L250" s="14" t="s">
        <v>541</v>
      </c>
      <c r="M250" s="14" t="s">
        <v>526</v>
      </c>
      <c r="N250" s="16"/>
      <c r="O250" s="14" t="s">
        <v>1865</v>
      </c>
      <c r="P250" s="14" t="s">
        <v>135</v>
      </c>
      <c r="Q250" s="14" t="s">
        <v>1288</v>
      </c>
      <c r="R250" s="16">
        <v>89288754144</v>
      </c>
      <c r="S250" s="20"/>
      <c r="T250" s="21"/>
      <c r="U250" s="22" t="s">
        <v>1768</v>
      </c>
      <c r="V250" s="22" t="s">
        <v>1769</v>
      </c>
      <c r="W250" s="22" t="s">
        <v>1607</v>
      </c>
      <c r="X250" s="22" t="s">
        <v>1770</v>
      </c>
    </row>
    <row r="251" s="3" customFormat="1" ht="20.1" customHeight="1" spans="1:24">
      <c r="A251" s="12">
        <v>249</v>
      </c>
      <c r="B251" s="13" t="s">
        <v>1866</v>
      </c>
      <c r="C251" s="14" t="s">
        <v>190</v>
      </c>
      <c r="D251" s="14" t="s">
        <v>1867</v>
      </c>
      <c r="E251" s="15">
        <v>40795</v>
      </c>
      <c r="F251" s="14" t="s">
        <v>1764</v>
      </c>
      <c r="G251" s="16">
        <v>6</v>
      </c>
      <c r="H251" s="17" t="s">
        <v>1868</v>
      </c>
      <c r="I251" s="16" t="s">
        <v>1869</v>
      </c>
      <c r="J251" s="14"/>
      <c r="K251" s="14" t="s">
        <v>1866</v>
      </c>
      <c r="L251" s="14" t="s">
        <v>436</v>
      </c>
      <c r="M251" s="14" t="s">
        <v>1870</v>
      </c>
      <c r="N251" s="16"/>
      <c r="O251" s="14" t="s">
        <v>1871</v>
      </c>
      <c r="P251" s="14" t="s">
        <v>227</v>
      </c>
      <c r="Q251" s="14" t="s">
        <v>1639</v>
      </c>
      <c r="R251" s="16">
        <v>89285880833</v>
      </c>
      <c r="S251" s="20"/>
      <c r="T251" s="21"/>
      <c r="U251" s="22" t="s">
        <v>1768</v>
      </c>
      <c r="V251" s="22" t="s">
        <v>1769</v>
      </c>
      <c r="W251" s="22" t="s">
        <v>1607</v>
      </c>
      <c r="X251" s="22" t="s">
        <v>1770</v>
      </c>
    </row>
    <row r="252" s="3" customFormat="1" ht="20.1" customHeight="1" spans="1:24">
      <c r="A252" s="12">
        <v>250</v>
      </c>
      <c r="B252" s="13" t="s">
        <v>1866</v>
      </c>
      <c r="C252" s="14" t="s">
        <v>648</v>
      </c>
      <c r="D252" s="14" t="s">
        <v>762</v>
      </c>
      <c r="E252" s="15">
        <v>40732</v>
      </c>
      <c r="F252" s="14" t="s">
        <v>1764</v>
      </c>
      <c r="G252" s="16">
        <v>6</v>
      </c>
      <c r="H252" s="17" t="s">
        <v>1872</v>
      </c>
      <c r="I252" s="16" t="s">
        <v>1873</v>
      </c>
      <c r="J252" s="14"/>
      <c r="K252" s="14" t="s">
        <v>1874</v>
      </c>
      <c r="L252" s="14" t="s">
        <v>398</v>
      </c>
      <c r="M252" s="14" t="s">
        <v>340</v>
      </c>
      <c r="N252" s="16"/>
      <c r="O252" s="14" t="s">
        <v>1871</v>
      </c>
      <c r="P252" s="14" t="s">
        <v>421</v>
      </c>
      <c r="Q252" s="14" t="s">
        <v>522</v>
      </c>
      <c r="R252" s="16"/>
      <c r="S252" s="20"/>
      <c r="T252" s="21"/>
      <c r="U252" s="22" t="s">
        <v>1768</v>
      </c>
      <c r="V252" s="22" t="s">
        <v>1769</v>
      </c>
      <c r="W252" s="22" t="s">
        <v>1607</v>
      </c>
      <c r="X252" s="22" t="s">
        <v>1770</v>
      </c>
    </row>
    <row r="253" s="3" customFormat="1" ht="20.1" customHeight="1" spans="1:24">
      <c r="A253" s="12">
        <v>251</v>
      </c>
      <c r="B253" s="13" t="s">
        <v>1875</v>
      </c>
      <c r="C253" s="14" t="s">
        <v>348</v>
      </c>
      <c r="D253" s="14" t="s">
        <v>331</v>
      </c>
      <c r="E253" s="15">
        <v>40834</v>
      </c>
      <c r="F253" s="14" t="s">
        <v>1764</v>
      </c>
      <c r="G253" s="16">
        <v>6</v>
      </c>
      <c r="H253" s="17"/>
      <c r="I253" s="16" t="s">
        <v>1876</v>
      </c>
      <c r="J253" s="14"/>
      <c r="K253" s="14" t="s">
        <v>1875</v>
      </c>
      <c r="L253" s="14" t="s">
        <v>1877</v>
      </c>
      <c r="M253" s="14" t="s">
        <v>1878</v>
      </c>
      <c r="N253" s="16">
        <v>89288748400</v>
      </c>
      <c r="O253" s="14" t="s">
        <v>1879</v>
      </c>
      <c r="P253" s="14" t="s">
        <v>594</v>
      </c>
      <c r="Q253" s="14" t="s">
        <v>1880</v>
      </c>
      <c r="R253" s="16"/>
      <c r="S253" s="20"/>
      <c r="T253" s="21"/>
      <c r="U253" s="22" t="s">
        <v>1768</v>
      </c>
      <c r="V253" s="22" t="s">
        <v>1769</v>
      </c>
      <c r="W253" s="22" t="s">
        <v>1607</v>
      </c>
      <c r="X253" s="22" t="s">
        <v>1770</v>
      </c>
    </row>
    <row r="254" s="3" customFormat="1" ht="20.1" customHeight="1" spans="1:24">
      <c r="A254" s="12">
        <v>252</v>
      </c>
      <c r="B254" s="13" t="s">
        <v>1879</v>
      </c>
      <c r="C254" s="14" t="s">
        <v>310</v>
      </c>
      <c r="D254" s="14" t="s">
        <v>590</v>
      </c>
      <c r="E254" s="15">
        <v>40436</v>
      </c>
      <c r="F254" s="14" t="s">
        <v>1764</v>
      </c>
      <c r="G254" s="16">
        <v>6</v>
      </c>
      <c r="H254" s="17"/>
      <c r="I254" s="16" t="s">
        <v>1876</v>
      </c>
      <c r="J254" s="14"/>
      <c r="K254" s="14" t="s">
        <v>1875</v>
      </c>
      <c r="L254" s="14" t="s">
        <v>1877</v>
      </c>
      <c r="M254" s="14" t="s">
        <v>1878</v>
      </c>
      <c r="N254" s="16"/>
      <c r="O254" s="14" t="s">
        <v>1879</v>
      </c>
      <c r="P254" s="14" t="s">
        <v>594</v>
      </c>
      <c r="Q254" s="14" t="s">
        <v>1880</v>
      </c>
      <c r="R254" s="16"/>
      <c r="S254" s="20"/>
      <c r="T254" s="21"/>
      <c r="U254" s="22" t="s">
        <v>1768</v>
      </c>
      <c r="V254" s="22" t="s">
        <v>1769</v>
      </c>
      <c r="W254" s="22" t="s">
        <v>1607</v>
      </c>
      <c r="X254" s="22" t="s">
        <v>1770</v>
      </c>
    </row>
    <row r="255" s="3" customFormat="1" ht="20.1" customHeight="1" spans="1:24">
      <c r="A255" s="12">
        <v>253</v>
      </c>
      <c r="B255" s="13" t="s">
        <v>1881</v>
      </c>
      <c r="C255" s="14" t="s">
        <v>1882</v>
      </c>
      <c r="D255" s="14" t="s">
        <v>1096</v>
      </c>
      <c r="E255" s="15">
        <v>40475</v>
      </c>
      <c r="F255" s="14" t="s">
        <v>1764</v>
      </c>
      <c r="G255" s="16">
        <v>6</v>
      </c>
      <c r="H255" s="17" t="s">
        <v>1883</v>
      </c>
      <c r="I255" s="16" t="s">
        <v>1884</v>
      </c>
      <c r="J255" s="14"/>
      <c r="K255" s="14" t="s">
        <v>1881</v>
      </c>
      <c r="L255" s="14" t="s">
        <v>687</v>
      </c>
      <c r="M255" s="14" t="s">
        <v>970</v>
      </c>
      <c r="N255" s="16"/>
      <c r="O255" s="14" t="s">
        <v>1885</v>
      </c>
      <c r="P255" s="14" t="s">
        <v>326</v>
      </c>
      <c r="Q255" s="14" t="s">
        <v>1886</v>
      </c>
      <c r="R255" s="16">
        <v>89257777374</v>
      </c>
      <c r="S255" s="20"/>
      <c r="T255" s="21"/>
      <c r="U255" s="22" t="s">
        <v>1768</v>
      </c>
      <c r="V255" s="22" t="s">
        <v>1769</v>
      </c>
      <c r="W255" s="22" t="s">
        <v>1607</v>
      </c>
      <c r="X255" s="22" t="s">
        <v>1770</v>
      </c>
    </row>
    <row r="256" s="3" customFormat="1" ht="20.1" customHeight="1" spans="1:24">
      <c r="A256" s="12">
        <v>254</v>
      </c>
      <c r="B256" s="13" t="s">
        <v>1887</v>
      </c>
      <c r="C256" s="14" t="s">
        <v>648</v>
      </c>
      <c r="D256" s="14" t="s">
        <v>1096</v>
      </c>
      <c r="E256" s="15">
        <v>40401</v>
      </c>
      <c r="F256" s="14" t="s">
        <v>1764</v>
      </c>
      <c r="G256" s="16">
        <v>7</v>
      </c>
      <c r="H256" s="17" t="s">
        <v>1888</v>
      </c>
      <c r="I256" s="16" t="s">
        <v>1884</v>
      </c>
      <c r="J256" s="14"/>
      <c r="K256" s="14" t="s">
        <v>1881</v>
      </c>
      <c r="L256" s="14" t="s">
        <v>687</v>
      </c>
      <c r="M256" s="14" t="s">
        <v>970</v>
      </c>
      <c r="N256" s="16"/>
      <c r="O256" s="14" t="s">
        <v>1885</v>
      </c>
      <c r="P256" s="14" t="s">
        <v>326</v>
      </c>
      <c r="Q256" s="14" t="s">
        <v>1886</v>
      </c>
      <c r="R256" s="16">
        <v>89257777374</v>
      </c>
      <c r="S256" s="20"/>
      <c r="T256" s="21"/>
      <c r="U256" s="22" t="s">
        <v>1768</v>
      </c>
      <c r="V256" s="22" t="s">
        <v>1769</v>
      </c>
      <c r="W256" s="22" t="s">
        <v>1607</v>
      </c>
      <c r="X256" s="22" t="s">
        <v>1770</v>
      </c>
    </row>
    <row r="257" s="3" customFormat="1" ht="20.1" customHeight="1" spans="1:24">
      <c r="A257" s="12">
        <v>255</v>
      </c>
      <c r="B257" s="13" t="s">
        <v>1889</v>
      </c>
      <c r="C257" s="14" t="s">
        <v>421</v>
      </c>
      <c r="D257" s="14" t="s">
        <v>617</v>
      </c>
      <c r="E257" s="15">
        <v>40578</v>
      </c>
      <c r="F257" s="14" t="s">
        <v>1764</v>
      </c>
      <c r="G257" s="16">
        <v>6</v>
      </c>
      <c r="H257" s="17" t="s">
        <v>1890</v>
      </c>
      <c r="I257" s="16" t="s">
        <v>1891</v>
      </c>
      <c r="J257" s="14"/>
      <c r="K257" s="14" t="s">
        <v>1892</v>
      </c>
      <c r="L257" s="14" t="s">
        <v>168</v>
      </c>
      <c r="M257" s="14" t="s">
        <v>1893</v>
      </c>
      <c r="N257" s="16"/>
      <c r="O257" s="14" t="s">
        <v>1889</v>
      </c>
      <c r="P257" s="14" t="s">
        <v>173</v>
      </c>
      <c r="Q257" s="14" t="s">
        <v>1894</v>
      </c>
      <c r="R257" s="16"/>
      <c r="S257" s="20"/>
      <c r="T257" s="21"/>
      <c r="U257" s="22" t="s">
        <v>1768</v>
      </c>
      <c r="V257" s="22" t="s">
        <v>1769</v>
      </c>
      <c r="W257" s="22" t="s">
        <v>1607</v>
      </c>
      <c r="X257" s="22" t="s">
        <v>1770</v>
      </c>
    </row>
    <row r="258" s="3" customFormat="1" ht="20.1" customHeight="1" spans="1:24">
      <c r="A258" s="12">
        <v>256</v>
      </c>
      <c r="B258" s="13" t="s">
        <v>1584</v>
      </c>
      <c r="C258" s="14" t="s">
        <v>1104</v>
      </c>
      <c r="D258" s="14" t="s">
        <v>1895</v>
      </c>
      <c r="E258" s="15">
        <v>40889</v>
      </c>
      <c r="F258" s="14" t="s">
        <v>1764</v>
      </c>
      <c r="G258" s="16">
        <v>6</v>
      </c>
      <c r="H258" s="17"/>
      <c r="I258" s="16" t="s">
        <v>1896</v>
      </c>
      <c r="J258" s="14"/>
      <c r="K258" s="14" t="s">
        <v>469</v>
      </c>
      <c r="L258" s="14" t="s">
        <v>363</v>
      </c>
      <c r="M258" s="14" t="s">
        <v>1897</v>
      </c>
      <c r="N258" s="16"/>
      <c r="O258" s="14"/>
      <c r="P258" s="14"/>
      <c r="Q258" s="14"/>
      <c r="R258" s="16"/>
      <c r="S258" s="20"/>
      <c r="T258" s="21"/>
      <c r="U258" s="22" t="s">
        <v>1768</v>
      </c>
      <c r="V258" s="22" t="s">
        <v>1769</v>
      </c>
      <c r="W258" s="22" t="s">
        <v>1607</v>
      </c>
      <c r="X258" s="22" t="s">
        <v>1770</v>
      </c>
    </row>
    <row r="259" s="3" customFormat="1" ht="20.1" customHeight="1" spans="1:24">
      <c r="A259" s="12">
        <v>257</v>
      </c>
      <c r="B259" s="13" t="s">
        <v>1768</v>
      </c>
      <c r="C259" s="14" t="s">
        <v>1367</v>
      </c>
      <c r="D259" s="14" t="s">
        <v>1275</v>
      </c>
      <c r="E259" s="15">
        <v>40799</v>
      </c>
      <c r="F259" s="14" t="s">
        <v>1764</v>
      </c>
      <c r="G259" s="16">
        <v>6</v>
      </c>
      <c r="H259" s="17" t="s">
        <v>1898</v>
      </c>
      <c r="I259" s="16" t="s">
        <v>1899</v>
      </c>
      <c r="J259" s="14"/>
      <c r="K259" s="14" t="s">
        <v>1900</v>
      </c>
      <c r="L259" s="14" t="s">
        <v>319</v>
      </c>
      <c r="M259" s="14" t="s">
        <v>1901</v>
      </c>
      <c r="N259" s="16"/>
      <c r="O259" s="14" t="s">
        <v>1768</v>
      </c>
      <c r="P259" s="14" t="s">
        <v>1769</v>
      </c>
      <c r="Q259" s="14" t="s">
        <v>1607</v>
      </c>
      <c r="R259" s="16">
        <v>89230062008</v>
      </c>
      <c r="S259" s="20"/>
      <c r="T259" s="21"/>
      <c r="U259" s="22" t="s">
        <v>1768</v>
      </c>
      <c r="V259" s="22" t="s">
        <v>1769</v>
      </c>
      <c r="W259" s="22" t="s">
        <v>1607</v>
      </c>
      <c r="X259" s="22" t="s">
        <v>1770</v>
      </c>
    </row>
    <row r="260" s="3" customFormat="1" ht="20.1" customHeight="1" spans="1:24">
      <c r="A260" s="12">
        <v>258</v>
      </c>
      <c r="B260" s="13" t="s">
        <v>1902</v>
      </c>
      <c r="C260" s="14" t="s">
        <v>521</v>
      </c>
      <c r="D260" s="14" t="s">
        <v>1903</v>
      </c>
      <c r="E260" s="15">
        <v>40650</v>
      </c>
      <c r="F260" s="14" t="s">
        <v>1764</v>
      </c>
      <c r="G260" s="16">
        <v>7</v>
      </c>
      <c r="H260" s="17" t="s">
        <v>1904</v>
      </c>
      <c r="I260" s="16" t="s">
        <v>1905</v>
      </c>
      <c r="J260" s="14"/>
      <c r="K260" s="14" t="s">
        <v>1906</v>
      </c>
      <c r="L260" s="14" t="s">
        <v>1907</v>
      </c>
      <c r="M260" s="14" t="s">
        <v>566</v>
      </c>
      <c r="N260" s="16"/>
      <c r="O260" s="14" t="s">
        <v>1902</v>
      </c>
      <c r="P260" s="14" t="s">
        <v>314</v>
      </c>
      <c r="Q260" s="14" t="s">
        <v>221</v>
      </c>
      <c r="R260" s="16">
        <v>89280569400</v>
      </c>
      <c r="S260" s="20"/>
      <c r="T260" s="21"/>
      <c r="U260" s="22" t="s">
        <v>1768</v>
      </c>
      <c r="V260" s="22" t="s">
        <v>1769</v>
      </c>
      <c r="W260" s="22" t="s">
        <v>1607</v>
      </c>
      <c r="X260" s="22" t="s">
        <v>1770</v>
      </c>
    </row>
    <row r="261" s="3" customFormat="1" ht="20.1" customHeight="1" spans="1:24">
      <c r="A261" s="12">
        <v>259</v>
      </c>
      <c r="B261" s="13" t="s">
        <v>1908</v>
      </c>
      <c r="C261" s="14" t="s">
        <v>1909</v>
      </c>
      <c r="D261" s="14" t="s">
        <v>1910</v>
      </c>
      <c r="E261" s="15">
        <v>40792</v>
      </c>
      <c r="F261" s="14" t="s">
        <v>1764</v>
      </c>
      <c r="G261" s="16">
        <v>6</v>
      </c>
      <c r="H261" s="17" t="s">
        <v>1911</v>
      </c>
      <c r="I261" s="16" t="s">
        <v>1912</v>
      </c>
      <c r="J261" s="14"/>
      <c r="K261" s="14" t="s">
        <v>1913</v>
      </c>
      <c r="L261" s="14" t="s">
        <v>620</v>
      </c>
      <c r="M261" s="14" t="s">
        <v>382</v>
      </c>
      <c r="N261" s="16"/>
      <c r="O261" s="14" t="s">
        <v>1914</v>
      </c>
      <c r="P261" s="14" t="s">
        <v>1348</v>
      </c>
      <c r="Q261" s="14" t="s">
        <v>1915</v>
      </c>
      <c r="R261" s="16">
        <v>89285877541</v>
      </c>
      <c r="S261" s="20"/>
      <c r="T261" s="21"/>
      <c r="U261" s="22" t="s">
        <v>1768</v>
      </c>
      <c r="V261" s="22" t="s">
        <v>1769</v>
      </c>
      <c r="W261" s="22" t="s">
        <v>1607</v>
      </c>
      <c r="X261" s="22" t="s">
        <v>1770</v>
      </c>
    </row>
    <row r="262" s="3" customFormat="1" ht="20.1" customHeight="1" spans="1:24">
      <c r="A262" s="12">
        <v>260</v>
      </c>
      <c r="B262" s="13" t="s">
        <v>1906</v>
      </c>
      <c r="C262" s="14" t="s">
        <v>398</v>
      </c>
      <c r="D262" s="14" t="s">
        <v>1709</v>
      </c>
      <c r="E262" s="15">
        <v>40725</v>
      </c>
      <c r="F262" s="14" t="s">
        <v>1764</v>
      </c>
      <c r="G262" s="16">
        <v>7</v>
      </c>
      <c r="H262" s="17" t="s">
        <v>1916</v>
      </c>
      <c r="I262" s="16" t="s">
        <v>1905</v>
      </c>
      <c r="J262" s="14"/>
      <c r="K262" s="14" t="s">
        <v>1906</v>
      </c>
      <c r="L262" s="14" t="s">
        <v>1907</v>
      </c>
      <c r="M262" s="14" t="s">
        <v>566</v>
      </c>
      <c r="N262" s="16"/>
      <c r="O262" s="14" t="s">
        <v>1902</v>
      </c>
      <c r="P262" s="14" t="s">
        <v>314</v>
      </c>
      <c r="Q262" s="14" t="s">
        <v>221</v>
      </c>
      <c r="R262" s="16">
        <v>89280569400</v>
      </c>
      <c r="S262" s="20"/>
      <c r="T262" s="21"/>
      <c r="U262" s="22" t="s">
        <v>1768</v>
      </c>
      <c r="V262" s="22" t="s">
        <v>1769</v>
      </c>
      <c r="W262" s="22" t="s">
        <v>1607</v>
      </c>
      <c r="X262" s="22" t="s">
        <v>1770</v>
      </c>
    </row>
    <row r="263" s="3" customFormat="1" ht="20.1" customHeight="1" spans="1:24">
      <c r="A263" s="12">
        <v>261</v>
      </c>
      <c r="B263" s="13" t="s">
        <v>1914</v>
      </c>
      <c r="C263" s="14" t="s">
        <v>1603</v>
      </c>
      <c r="D263" s="14" t="s">
        <v>1917</v>
      </c>
      <c r="E263" s="15">
        <v>40905</v>
      </c>
      <c r="F263" s="14" t="s">
        <v>1764</v>
      </c>
      <c r="G263" s="16">
        <v>7</v>
      </c>
      <c r="H263" s="17" t="s">
        <v>1918</v>
      </c>
      <c r="I263" s="16" t="s">
        <v>1919</v>
      </c>
      <c r="J263" s="14"/>
      <c r="K263" s="14" t="s">
        <v>1920</v>
      </c>
      <c r="L263" s="14" t="s">
        <v>1554</v>
      </c>
      <c r="M263" s="14" t="s">
        <v>1798</v>
      </c>
      <c r="N263" s="16"/>
      <c r="O263" s="14" t="s">
        <v>1914</v>
      </c>
      <c r="P263" s="14" t="s">
        <v>1811</v>
      </c>
      <c r="Q263" s="14" t="s">
        <v>1921</v>
      </c>
      <c r="R263" s="16">
        <v>89285002703</v>
      </c>
      <c r="S263" s="20"/>
      <c r="T263" s="21"/>
      <c r="U263" s="22" t="s">
        <v>1768</v>
      </c>
      <c r="V263" s="22" t="s">
        <v>1769</v>
      </c>
      <c r="W263" s="22" t="s">
        <v>1607</v>
      </c>
      <c r="X263" s="22" t="s">
        <v>1770</v>
      </c>
    </row>
    <row r="264" s="3" customFormat="1" ht="20.1" customHeight="1" spans="1:24">
      <c r="A264" s="12">
        <v>262</v>
      </c>
      <c r="B264" s="13" t="s">
        <v>1922</v>
      </c>
      <c r="C264" s="14" t="s">
        <v>304</v>
      </c>
      <c r="D264" s="14" t="s">
        <v>1923</v>
      </c>
      <c r="E264" s="15">
        <v>40534</v>
      </c>
      <c r="F264" s="14" t="s">
        <v>1764</v>
      </c>
      <c r="G264" s="16">
        <v>6</v>
      </c>
      <c r="H264" s="17"/>
      <c r="I264" s="16" t="s">
        <v>1924</v>
      </c>
      <c r="J264" s="14"/>
      <c r="K264" s="14" t="s">
        <v>1906</v>
      </c>
      <c r="L264" s="14" t="s">
        <v>593</v>
      </c>
      <c r="M264" s="14" t="s">
        <v>1925</v>
      </c>
      <c r="N264" s="16"/>
      <c r="O264" s="14" t="s">
        <v>1922</v>
      </c>
      <c r="P264" s="14" t="s">
        <v>611</v>
      </c>
      <c r="Q264" s="14" t="s">
        <v>1673</v>
      </c>
      <c r="R264" s="16"/>
      <c r="S264" s="20"/>
      <c r="T264" s="21"/>
      <c r="U264" s="22" t="s">
        <v>1768</v>
      </c>
      <c r="V264" s="22" t="s">
        <v>1769</v>
      </c>
      <c r="W264" s="22" t="s">
        <v>1607</v>
      </c>
      <c r="X264" s="22" t="s">
        <v>1770</v>
      </c>
    </row>
    <row r="265" s="3" customFormat="1" ht="20.1" customHeight="1" spans="1:24">
      <c r="A265" s="12">
        <v>263</v>
      </c>
      <c r="B265" s="13" t="s">
        <v>1587</v>
      </c>
      <c r="C265" s="14" t="s">
        <v>1926</v>
      </c>
      <c r="D265" s="14" t="s">
        <v>729</v>
      </c>
      <c r="E265" s="15">
        <v>40608</v>
      </c>
      <c r="F265" s="14" t="s">
        <v>1764</v>
      </c>
      <c r="G265" s="16">
        <v>7</v>
      </c>
      <c r="H265" s="17" t="s">
        <v>1927</v>
      </c>
      <c r="I265" s="16" t="s">
        <v>1928</v>
      </c>
      <c r="J265" s="14"/>
      <c r="K265" s="14" t="s">
        <v>1587</v>
      </c>
      <c r="L265" s="14" t="s">
        <v>1929</v>
      </c>
      <c r="M265" s="14" t="s">
        <v>1798</v>
      </c>
      <c r="N265" s="16"/>
      <c r="O265" s="14" t="s">
        <v>192</v>
      </c>
      <c r="P265" s="14" t="s">
        <v>586</v>
      </c>
      <c r="Q265" s="14" t="s">
        <v>1812</v>
      </c>
      <c r="R265" s="16">
        <v>89285788088</v>
      </c>
      <c r="S265" s="20"/>
      <c r="T265" s="21"/>
      <c r="U265" s="22" t="s">
        <v>1768</v>
      </c>
      <c r="V265" s="22" t="s">
        <v>1769</v>
      </c>
      <c r="W265" s="22" t="s">
        <v>1607</v>
      </c>
      <c r="X265" s="22" t="s">
        <v>1770</v>
      </c>
    </row>
    <row r="266" s="3" customFormat="1" ht="20.1" customHeight="1" spans="1:24">
      <c r="A266" s="12">
        <v>264</v>
      </c>
      <c r="B266" s="13" t="s">
        <v>1930</v>
      </c>
      <c r="C266" s="14" t="s">
        <v>1328</v>
      </c>
      <c r="D266" s="14" t="s">
        <v>1548</v>
      </c>
      <c r="E266" s="15">
        <v>40620</v>
      </c>
      <c r="F266" s="14" t="s">
        <v>1764</v>
      </c>
      <c r="G266" s="16">
        <v>7</v>
      </c>
      <c r="H266" s="17" t="s">
        <v>1931</v>
      </c>
      <c r="I266" s="16" t="s">
        <v>1928</v>
      </c>
      <c r="J266" s="14"/>
      <c r="K266" s="14" t="s">
        <v>1930</v>
      </c>
      <c r="L266" s="14" t="s">
        <v>1932</v>
      </c>
      <c r="M266" s="14" t="s">
        <v>1933</v>
      </c>
      <c r="N266" s="16"/>
      <c r="O266" s="14" t="s">
        <v>1934</v>
      </c>
      <c r="P266" s="14" t="s">
        <v>1549</v>
      </c>
      <c r="Q266" s="14" t="s">
        <v>1935</v>
      </c>
      <c r="R266" s="16">
        <v>89285707794</v>
      </c>
      <c r="S266" s="20"/>
      <c r="T266" s="21"/>
      <c r="U266" s="22" t="s">
        <v>1768</v>
      </c>
      <c r="V266" s="22" t="s">
        <v>1769</v>
      </c>
      <c r="W266" s="22" t="s">
        <v>1607</v>
      </c>
      <c r="X266" s="22" t="s">
        <v>1770</v>
      </c>
    </row>
    <row r="267" s="3" customFormat="1" ht="20.1" customHeight="1" spans="1:24">
      <c r="A267" s="12">
        <v>265</v>
      </c>
      <c r="B267" s="13" t="s">
        <v>1936</v>
      </c>
      <c r="C267" s="14" t="s">
        <v>700</v>
      </c>
      <c r="D267" s="14" t="s">
        <v>1937</v>
      </c>
      <c r="E267" s="15">
        <v>40463</v>
      </c>
      <c r="F267" s="14" t="s">
        <v>1938</v>
      </c>
      <c r="G267" s="16">
        <v>7</v>
      </c>
      <c r="H267" s="17" t="s">
        <v>1939</v>
      </c>
      <c r="I267" s="16" t="s">
        <v>1940</v>
      </c>
      <c r="J267" s="14"/>
      <c r="K267" s="14" t="s">
        <v>1941</v>
      </c>
      <c r="L267" s="14" t="s">
        <v>1942</v>
      </c>
      <c r="M267" s="14" t="s">
        <v>1943</v>
      </c>
      <c r="N267" s="16">
        <v>89285357539</v>
      </c>
      <c r="O267" s="14" t="s">
        <v>1944</v>
      </c>
      <c r="P267" s="14" t="s">
        <v>1945</v>
      </c>
      <c r="Q267" s="14" t="s">
        <v>1946</v>
      </c>
      <c r="R267" s="16" t="s">
        <v>1947</v>
      </c>
      <c r="S267" s="20" t="s">
        <v>1948</v>
      </c>
      <c r="T267" s="21">
        <v>1</v>
      </c>
      <c r="U267" s="22" t="s">
        <v>1949</v>
      </c>
      <c r="V267" s="22" t="s">
        <v>1950</v>
      </c>
      <c r="W267" s="22" t="s">
        <v>1349</v>
      </c>
      <c r="X267" s="22">
        <v>89387993361</v>
      </c>
    </row>
    <row r="268" s="3" customFormat="1" ht="20.1" customHeight="1" spans="1:24">
      <c r="A268" s="12">
        <v>266</v>
      </c>
      <c r="B268" s="13" t="s">
        <v>1951</v>
      </c>
      <c r="C268" s="14" t="s">
        <v>1952</v>
      </c>
      <c r="D268" s="14" t="s">
        <v>1953</v>
      </c>
      <c r="E268" s="15">
        <v>40414</v>
      </c>
      <c r="F268" s="14" t="s">
        <v>1938</v>
      </c>
      <c r="G268" s="16">
        <v>7</v>
      </c>
      <c r="H268" s="17" t="s">
        <v>1954</v>
      </c>
      <c r="I268" s="16" t="s">
        <v>1955</v>
      </c>
      <c r="J268" s="14">
        <v>0</v>
      </c>
      <c r="K268" s="14" t="s">
        <v>1956</v>
      </c>
      <c r="L268" s="14" t="s">
        <v>1957</v>
      </c>
      <c r="M268" s="14" t="s">
        <v>1958</v>
      </c>
      <c r="N268" s="16">
        <v>89289722268</v>
      </c>
      <c r="O268" s="14" t="s">
        <v>1951</v>
      </c>
      <c r="P268" s="14" t="s">
        <v>1959</v>
      </c>
      <c r="Q268" s="14" t="s">
        <v>255</v>
      </c>
      <c r="R268" s="16">
        <v>0</v>
      </c>
      <c r="S268" s="20" t="s">
        <v>1960</v>
      </c>
      <c r="T268" s="21"/>
      <c r="U268" s="22" t="s">
        <v>1949</v>
      </c>
      <c r="V268" s="22" t="s">
        <v>1950</v>
      </c>
      <c r="W268" s="22" t="s">
        <v>1349</v>
      </c>
      <c r="X268" s="22">
        <v>89387993361</v>
      </c>
    </row>
    <row r="269" s="3" customFormat="1" ht="20.1" customHeight="1" spans="1:24">
      <c r="A269" s="12">
        <v>267</v>
      </c>
      <c r="B269" s="13" t="s">
        <v>1949</v>
      </c>
      <c r="C269" s="14" t="s">
        <v>1950</v>
      </c>
      <c r="D269" s="14" t="s">
        <v>1349</v>
      </c>
      <c r="E269" s="15">
        <v>40490</v>
      </c>
      <c r="F269" s="14" t="s">
        <v>1938</v>
      </c>
      <c r="G269" s="16">
        <v>8</v>
      </c>
      <c r="H269" s="17" t="s">
        <v>1961</v>
      </c>
      <c r="I269" s="16" t="s">
        <v>1962</v>
      </c>
      <c r="J269" s="14">
        <v>0</v>
      </c>
      <c r="K269" s="14" t="s">
        <v>1963</v>
      </c>
      <c r="L269" s="14" t="s">
        <v>168</v>
      </c>
      <c r="M269" s="14" t="s">
        <v>1565</v>
      </c>
      <c r="N269" s="16">
        <v>89288717769</v>
      </c>
      <c r="O269" s="14" t="s">
        <v>1949</v>
      </c>
      <c r="P269" s="14" t="s">
        <v>994</v>
      </c>
      <c r="Q269" s="14" t="s">
        <v>1275</v>
      </c>
      <c r="R269" s="16">
        <v>89288695594</v>
      </c>
      <c r="S269" s="20" t="s">
        <v>1964</v>
      </c>
      <c r="T269" s="21"/>
      <c r="U269" s="22" t="s">
        <v>1949</v>
      </c>
      <c r="V269" s="22" t="s">
        <v>1950</v>
      </c>
      <c r="W269" s="22" t="s">
        <v>1349</v>
      </c>
      <c r="X269" s="22">
        <v>89387993361</v>
      </c>
    </row>
    <row r="270" s="3" customFormat="1" ht="20.1" customHeight="1" spans="1:24">
      <c r="A270" s="12">
        <v>268</v>
      </c>
      <c r="B270" s="13" t="s">
        <v>1965</v>
      </c>
      <c r="C270" s="14" t="s">
        <v>1966</v>
      </c>
      <c r="D270" s="14" t="s">
        <v>1967</v>
      </c>
      <c r="E270" s="15" t="s">
        <v>1968</v>
      </c>
      <c r="F270" s="14" t="s">
        <v>1938</v>
      </c>
      <c r="G270" s="16">
        <v>7</v>
      </c>
      <c r="H270" s="17" t="s">
        <v>1969</v>
      </c>
      <c r="I270" s="16" t="s">
        <v>1955</v>
      </c>
      <c r="J270" s="14">
        <v>0</v>
      </c>
      <c r="K270" s="14" t="s">
        <v>1970</v>
      </c>
      <c r="L270" s="14" t="s">
        <v>1971</v>
      </c>
      <c r="M270" s="14" t="s">
        <v>1972</v>
      </c>
      <c r="N270" s="16">
        <v>89285802882</v>
      </c>
      <c r="O270" s="14" t="s">
        <v>1965</v>
      </c>
      <c r="P270" s="14" t="s">
        <v>1973</v>
      </c>
      <c r="Q270" s="14" t="s">
        <v>1974</v>
      </c>
      <c r="R270" s="16">
        <v>89280572772</v>
      </c>
      <c r="S270" s="20" t="s">
        <v>1975</v>
      </c>
      <c r="T270" s="21"/>
      <c r="U270" s="22" t="s">
        <v>1949</v>
      </c>
      <c r="V270" s="22" t="s">
        <v>1950</v>
      </c>
      <c r="W270" s="22" t="s">
        <v>1349</v>
      </c>
      <c r="X270" s="22">
        <v>89387993361</v>
      </c>
    </row>
    <row r="271" s="3" customFormat="1" ht="20.1" customHeight="1" spans="1:24">
      <c r="A271" s="12">
        <v>269</v>
      </c>
      <c r="B271" s="13" t="s">
        <v>1976</v>
      </c>
      <c r="C271" s="14" t="s">
        <v>1977</v>
      </c>
      <c r="D271" s="14" t="s">
        <v>1978</v>
      </c>
      <c r="E271" s="15">
        <v>40365</v>
      </c>
      <c r="F271" s="14" t="s">
        <v>1938</v>
      </c>
      <c r="G271" s="16">
        <v>8</v>
      </c>
      <c r="H271" s="17" t="s">
        <v>1979</v>
      </c>
      <c r="I271" s="16" t="s">
        <v>1955</v>
      </c>
      <c r="J271" s="14">
        <v>0</v>
      </c>
      <c r="K271" s="14" t="s">
        <v>1980</v>
      </c>
      <c r="L271" s="14" t="s">
        <v>1981</v>
      </c>
      <c r="M271" s="14" t="s">
        <v>1982</v>
      </c>
      <c r="N271" s="16">
        <v>89282537027</v>
      </c>
      <c r="O271" s="14" t="s">
        <v>1983</v>
      </c>
      <c r="P271" s="14" t="s">
        <v>1984</v>
      </c>
      <c r="Q271" s="14" t="s">
        <v>1985</v>
      </c>
      <c r="R271" s="16">
        <v>89280555393</v>
      </c>
      <c r="S271" s="20" t="s">
        <v>1986</v>
      </c>
      <c r="T271" s="21"/>
      <c r="U271" s="22" t="s">
        <v>1949</v>
      </c>
      <c r="V271" s="22" t="s">
        <v>1950</v>
      </c>
      <c r="W271" s="22" t="s">
        <v>1349</v>
      </c>
      <c r="X271" s="22">
        <v>89387993361</v>
      </c>
    </row>
    <row r="272" s="3" customFormat="1" ht="20.1" customHeight="1" spans="1:24">
      <c r="A272" s="12">
        <v>270</v>
      </c>
      <c r="B272" s="13" t="s">
        <v>1983</v>
      </c>
      <c r="C272" s="14" t="s">
        <v>1987</v>
      </c>
      <c r="D272" s="14" t="s">
        <v>1242</v>
      </c>
      <c r="E272" s="15">
        <v>39926</v>
      </c>
      <c r="F272" s="14" t="s">
        <v>1938</v>
      </c>
      <c r="G272" s="16">
        <v>8</v>
      </c>
      <c r="H272" s="17" t="s">
        <v>1988</v>
      </c>
      <c r="I272" s="16" t="s">
        <v>1955</v>
      </c>
      <c r="J272" s="14">
        <v>0</v>
      </c>
      <c r="K272" s="14" t="s">
        <v>1989</v>
      </c>
      <c r="L272" s="14" t="s">
        <v>1990</v>
      </c>
      <c r="M272" s="14"/>
      <c r="N272" s="16">
        <v>89288098290</v>
      </c>
      <c r="O272" s="14" t="s">
        <v>1976</v>
      </c>
      <c r="P272" s="14" t="s">
        <v>1991</v>
      </c>
      <c r="Q272" s="14" t="s">
        <v>1992</v>
      </c>
      <c r="R272" s="16">
        <v>89280572772</v>
      </c>
      <c r="S272" s="20" t="s">
        <v>1993</v>
      </c>
      <c r="T272" s="21"/>
      <c r="U272" s="22" t="s">
        <v>1949</v>
      </c>
      <c r="V272" s="22" t="s">
        <v>1950</v>
      </c>
      <c r="W272" s="22" t="s">
        <v>1349</v>
      </c>
      <c r="X272" s="22">
        <v>89387993361</v>
      </c>
    </row>
    <row r="273" s="3" customFormat="1" ht="20.1" customHeight="1" spans="1:24">
      <c r="A273" s="12">
        <v>271</v>
      </c>
      <c r="B273" s="13" t="s">
        <v>1994</v>
      </c>
      <c r="C273" s="14" t="s">
        <v>1995</v>
      </c>
      <c r="D273" s="14" t="s">
        <v>1996</v>
      </c>
      <c r="E273" s="15">
        <v>40464</v>
      </c>
      <c r="F273" s="14" t="s">
        <v>1938</v>
      </c>
      <c r="G273" s="16">
        <v>7</v>
      </c>
      <c r="H273" s="17">
        <v>8223758462</v>
      </c>
      <c r="I273" s="16" t="s">
        <v>1955</v>
      </c>
      <c r="J273" s="14">
        <v>0</v>
      </c>
      <c r="K273" s="14" t="s">
        <v>1997</v>
      </c>
      <c r="L273" s="14" t="s">
        <v>1125</v>
      </c>
      <c r="M273" s="14" t="s">
        <v>134</v>
      </c>
      <c r="N273" s="16">
        <v>89280504597</v>
      </c>
      <c r="O273" s="14" t="s">
        <v>1998</v>
      </c>
      <c r="P273" s="14" t="s">
        <v>1999</v>
      </c>
      <c r="Q273" s="14" t="s">
        <v>2000</v>
      </c>
      <c r="R273" s="16">
        <v>0</v>
      </c>
      <c r="S273" s="20" t="s">
        <v>2001</v>
      </c>
      <c r="T273" s="21"/>
      <c r="U273" s="22" t="s">
        <v>1949</v>
      </c>
      <c r="V273" s="22" t="s">
        <v>1950</v>
      </c>
      <c r="W273" s="22" t="s">
        <v>1349</v>
      </c>
      <c r="X273" s="22">
        <v>89387993361</v>
      </c>
    </row>
    <row r="274" s="3" customFormat="1" ht="20.1" customHeight="1" spans="1:24">
      <c r="A274" s="12">
        <v>272</v>
      </c>
      <c r="B274" s="13" t="s">
        <v>2002</v>
      </c>
      <c r="C274" s="14" t="s">
        <v>2003</v>
      </c>
      <c r="D274" s="14" t="s">
        <v>2004</v>
      </c>
      <c r="E274" s="15">
        <v>40399</v>
      </c>
      <c r="F274" s="14" t="s">
        <v>1938</v>
      </c>
      <c r="G274" s="16">
        <v>7</v>
      </c>
      <c r="H274" s="17" t="s">
        <v>2005</v>
      </c>
      <c r="I274" s="16" t="s">
        <v>1955</v>
      </c>
      <c r="J274" s="14">
        <v>0</v>
      </c>
      <c r="K274" s="14" t="s">
        <v>737</v>
      </c>
      <c r="L274" s="14" t="s">
        <v>1795</v>
      </c>
      <c r="M274" s="14" t="s">
        <v>2006</v>
      </c>
      <c r="N274" s="16">
        <v>89285852272</v>
      </c>
      <c r="O274" s="14" t="s">
        <v>2002</v>
      </c>
      <c r="P274" s="14" t="s">
        <v>2007</v>
      </c>
      <c r="Q274" s="14" t="s">
        <v>2000</v>
      </c>
      <c r="R274" s="16">
        <v>0</v>
      </c>
      <c r="S274" s="20" t="s">
        <v>2008</v>
      </c>
      <c r="T274" s="21"/>
      <c r="U274" s="22" t="s">
        <v>1949</v>
      </c>
      <c r="V274" s="22" t="s">
        <v>1950</v>
      </c>
      <c r="W274" s="22" t="s">
        <v>1349</v>
      </c>
      <c r="X274" s="22">
        <v>89387993361</v>
      </c>
    </row>
    <row r="275" s="3" customFormat="1" ht="20.1" customHeight="1" spans="1:24">
      <c r="A275" s="12">
        <v>273</v>
      </c>
      <c r="B275" s="13" t="s">
        <v>2009</v>
      </c>
      <c r="C275" s="14" t="s">
        <v>2010</v>
      </c>
      <c r="D275" s="14" t="s">
        <v>2011</v>
      </c>
      <c r="E275" s="15">
        <v>40124</v>
      </c>
      <c r="F275" s="14" t="s">
        <v>1938</v>
      </c>
      <c r="G275" s="16">
        <v>9</v>
      </c>
      <c r="H275" s="17" t="s">
        <v>2012</v>
      </c>
      <c r="I275" s="16" t="s">
        <v>1955</v>
      </c>
      <c r="J275" s="14"/>
      <c r="K275" s="14" t="s">
        <v>2013</v>
      </c>
      <c r="L275" s="14" t="s">
        <v>2014</v>
      </c>
      <c r="M275" s="14" t="s">
        <v>340</v>
      </c>
      <c r="N275" s="16">
        <v>89288378040</v>
      </c>
      <c r="O275" s="14" t="s">
        <v>2015</v>
      </c>
      <c r="P275" s="14" t="s">
        <v>2016</v>
      </c>
      <c r="Q275" s="14" t="s">
        <v>2017</v>
      </c>
      <c r="R275" s="16"/>
      <c r="S275" s="20" t="s">
        <v>2018</v>
      </c>
      <c r="T275" s="21"/>
      <c r="U275" s="22" t="s">
        <v>1949</v>
      </c>
      <c r="V275" s="22" t="s">
        <v>1950</v>
      </c>
      <c r="W275" s="22" t="s">
        <v>1349</v>
      </c>
      <c r="X275" s="22">
        <v>89387993361</v>
      </c>
    </row>
    <row r="276" s="3" customFormat="1" ht="20.1" customHeight="1" spans="1:24">
      <c r="A276" s="12">
        <v>274</v>
      </c>
      <c r="B276" s="13" t="s">
        <v>2019</v>
      </c>
      <c r="C276" s="14" t="s">
        <v>831</v>
      </c>
      <c r="D276" s="14" t="s">
        <v>1788</v>
      </c>
      <c r="E276" s="15">
        <v>39633</v>
      </c>
      <c r="F276" s="14" t="s">
        <v>1938</v>
      </c>
      <c r="G276" s="16">
        <v>9</v>
      </c>
      <c r="H276" s="17" t="s">
        <v>2012</v>
      </c>
      <c r="I276" s="16" t="s">
        <v>1955</v>
      </c>
      <c r="J276" s="14"/>
      <c r="K276" s="14" t="s">
        <v>2019</v>
      </c>
      <c r="L276" s="14" t="s">
        <v>1121</v>
      </c>
      <c r="M276" s="14" t="s">
        <v>1272</v>
      </c>
      <c r="N276" s="16">
        <v>89285395993</v>
      </c>
      <c r="O276" s="14" t="s">
        <v>2020</v>
      </c>
      <c r="P276" s="14" t="s">
        <v>2021</v>
      </c>
      <c r="Q276" s="14" t="s">
        <v>2022</v>
      </c>
      <c r="R276" s="16"/>
      <c r="S276" s="20" t="s">
        <v>2023</v>
      </c>
      <c r="T276" s="21"/>
      <c r="U276" s="22" t="s">
        <v>1949</v>
      </c>
      <c r="V276" s="22" t="s">
        <v>1950</v>
      </c>
      <c r="W276" s="22" t="s">
        <v>1349</v>
      </c>
      <c r="X276" s="22">
        <v>89387993361</v>
      </c>
    </row>
    <row r="277" s="3" customFormat="1" ht="20.1" customHeight="1" spans="1:24">
      <c r="A277" s="12">
        <v>275</v>
      </c>
      <c r="B277" s="13" t="s">
        <v>2024</v>
      </c>
      <c r="C277" s="14" t="s">
        <v>1080</v>
      </c>
      <c r="D277" s="14" t="s">
        <v>1060</v>
      </c>
      <c r="E277" s="15">
        <v>39980</v>
      </c>
      <c r="F277" s="14" t="s">
        <v>1938</v>
      </c>
      <c r="G277" s="16">
        <v>9</v>
      </c>
      <c r="H277" s="17" t="s">
        <v>2025</v>
      </c>
      <c r="I277" s="16" t="s">
        <v>1955</v>
      </c>
      <c r="J277" s="14"/>
      <c r="K277" s="14" t="s">
        <v>2026</v>
      </c>
      <c r="L277" s="14" t="s">
        <v>867</v>
      </c>
      <c r="M277" s="14" t="s">
        <v>959</v>
      </c>
      <c r="N277" s="16">
        <v>89295710952</v>
      </c>
      <c r="O277" s="14" t="s">
        <v>2027</v>
      </c>
      <c r="P277" s="14" t="s">
        <v>465</v>
      </c>
      <c r="Q277" s="14" t="s">
        <v>255</v>
      </c>
      <c r="R277" s="16">
        <v>0</v>
      </c>
      <c r="S277" s="20" t="s">
        <v>2028</v>
      </c>
      <c r="T277" s="21"/>
      <c r="U277" s="22" t="s">
        <v>1949</v>
      </c>
      <c r="V277" s="22" t="s">
        <v>1950</v>
      </c>
      <c r="W277" s="22" t="s">
        <v>1349</v>
      </c>
      <c r="X277" s="22">
        <v>89387993361</v>
      </c>
    </row>
    <row r="278" s="3" customFormat="1" ht="20.1" customHeight="1" spans="1:24">
      <c r="A278" s="12">
        <v>276</v>
      </c>
      <c r="B278" s="13" t="s">
        <v>2029</v>
      </c>
      <c r="C278" s="14" t="s">
        <v>2030</v>
      </c>
      <c r="D278" s="14" t="s">
        <v>80</v>
      </c>
      <c r="E278" s="15">
        <v>39939</v>
      </c>
      <c r="F278" s="14" t="s">
        <v>1938</v>
      </c>
      <c r="G278" s="16">
        <v>8</v>
      </c>
      <c r="H278" s="17" t="s">
        <v>2031</v>
      </c>
      <c r="I278" s="16" t="s">
        <v>1955</v>
      </c>
      <c r="J278" s="14"/>
      <c r="K278" s="14" t="s">
        <v>2032</v>
      </c>
      <c r="L278" s="14" t="s">
        <v>2033</v>
      </c>
      <c r="M278" s="14" t="s">
        <v>566</v>
      </c>
      <c r="N278" s="16">
        <v>89388017106</v>
      </c>
      <c r="O278" s="14" t="s">
        <v>2034</v>
      </c>
      <c r="P278" s="14" t="s">
        <v>1119</v>
      </c>
      <c r="Q278" s="14" t="s">
        <v>2035</v>
      </c>
      <c r="R278" s="16">
        <v>0</v>
      </c>
      <c r="S278" s="20" t="s">
        <v>2036</v>
      </c>
      <c r="T278" s="21"/>
      <c r="U278" s="22" t="s">
        <v>1949</v>
      </c>
      <c r="V278" s="22" t="s">
        <v>1950</v>
      </c>
      <c r="W278" s="22" t="s">
        <v>1349</v>
      </c>
      <c r="X278" s="22">
        <v>89387993361</v>
      </c>
    </row>
    <row r="279" s="3" customFormat="1" ht="20.1" customHeight="1" spans="1:24">
      <c r="A279" s="12">
        <v>277</v>
      </c>
      <c r="B279" s="13" t="s">
        <v>2037</v>
      </c>
      <c r="C279" s="14" t="s">
        <v>2038</v>
      </c>
      <c r="D279" s="14" t="s">
        <v>1718</v>
      </c>
      <c r="E279" s="15">
        <v>39642</v>
      </c>
      <c r="F279" s="14" t="s">
        <v>1938</v>
      </c>
      <c r="G279" s="16">
        <v>9</v>
      </c>
      <c r="H279" s="17" t="s">
        <v>2039</v>
      </c>
      <c r="I279" s="16" t="s">
        <v>1955</v>
      </c>
      <c r="J279" s="14"/>
      <c r="K279" s="14" t="s">
        <v>2037</v>
      </c>
      <c r="L279" s="14" t="s">
        <v>2038</v>
      </c>
      <c r="M279" s="14" t="s">
        <v>1718</v>
      </c>
      <c r="N279" s="16">
        <v>89285849430</v>
      </c>
      <c r="O279" s="14">
        <v>0</v>
      </c>
      <c r="P279" s="14">
        <v>0</v>
      </c>
      <c r="Q279" s="14">
        <v>0</v>
      </c>
      <c r="R279" s="16">
        <v>0</v>
      </c>
      <c r="S279" s="20" t="s">
        <v>2040</v>
      </c>
      <c r="T279" s="21"/>
      <c r="U279" s="22" t="s">
        <v>1949</v>
      </c>
      <c r="V279" s="22" t="s">
        <v>1950</v>
      </c>
      <c r="W279" s="22" t="s">
        <v>1349</v>
      </c>
      <c r="X279" s="22">
        <v>89387993361</v>
      </c>
    </row>
    <row r="280" s="3" customFormat="1" ht="20.1" customHeight="1" spans="1:24">
      <c r="A280" s="12">
        <v>278</v>
      </c>
      <c r="B280" s="13" t="s">
        <v>936</v>
      </c>
      <c r="C280" s="14" t="s">
        <v>2041</v>
      </c>
      <c r="D280" s="14" t="s">
        <v>1714</v>
      </c>
      <c r="E280" s="15">
        <v>40722</v>
      </c>
      <c r="F280" s="14" t="s">
        <v>1938</v>
      </c>
      <c r="G280" s="16">
        <v>7</v>
      </c>
      <c r="H280" s="17" t="s">
        <v>2042</v>
      </c>
      <c r="I280" s="16" t="s">
        <v>2043</v>
      </c>
      <c r="J280" s="14"/>
      <c r="K280" s="14" t="s">
        <v>1584</v>
      </c>
      <c r="L280" s="14" t="s">
        <v>892</v>
      </c>
      <c r="M280" s="14" t="s">
        <v>2044</v>
      </c>
      <c r="N280" s="16">
        <v>89288330442</v>
      </c>
      <c r="O280" s="14" t="s">
        <v>936</v>
      </c>
      <c r="P280" s="14" t="s">
        <v>2045</v>
      </c>
      <c r="Q280" s="14" t="s">
        <v>2046</v>
      </c>
      <c r="R280" s="16">
        <v>0</v>
      </c>
      <c r="S280" s="20" t="s">
        <v>2047</v>
      </c>
      <c r="T280" s="21"/>
      <c r="U280" s="22" t="s">
        <v>1949</v>
      </c>
      <c r="V280" s="22" t="s">
        <v>1950</v>
      </c>
      <c r="W280" s="22" t="s">
        <v>1349</v>
      </c>
      <c r="X280" s="22">
        <v>89387993361</v>
      </c>
    </row>
    <row r="281" s="3" customFormat="1" ht="20.1" customHeight="1" spans="1:24">
      <c r="A281" s="12">
        <v>279</v>
      </c>
      <c r="B281" s="13" t="s">
        <v>2048</v>
      </c>
      <c r="C281" s="14" t="s">
        <v>1984</v>
      </c>
      <c r="D281" s="14" t="s">
        <v>572</v>
      </c>
      <c r="E281" s="15">
        <v>40344</v>
      </c>
      <c r="F281" s="14" t="s">
        <v>1938</v>
      </c>
      <c r="G281" s="16">
        <v>7</v>
      </c>
      <c r="H281" s="17" t="s">
        <v>2049</v>
      </c>
      <c r="I281" s="16" t="s">
        <v>1962</v>
      </c>
      <c r="J281" s="14"/>
      <c r="K281" s="14" t="s">
        <v>2050</v>
      </c>
      <c r="L281" s="14" t="s">
        <v>2051</v>
      </c>
      <c r="M281" s="14" t="s">
        <v>2052</v>
      </c>
      <c r="N281" s="16">
        <v>89285401895</v>
      </c>
      <c r="O281" s="14" t="s">
        <v>2053</v>
      </c>
      <c r="P281" s="14" t="s">
        <v>577</v>
      </c>
      <c r="Q281" s="14" t="s">
        <v>2054</v>
      </c>
      <c r="R281" s="16">
        <v>0</v>
      </c>
      <c r="S281" s="20" t="s">
        <v>2055</v>
      </c>
      <c r="T281" s="21"/>
      <c r="U281" s="22" t="s">
        <v>1949</v>
      </c>
      <c r="V281" s="22" t="s">
        <v>1950</v>
      </c>
      <c r="W281" s="22" t="s">
        <v>1349</v>
      </c>
      <c r="X281" s="22">
        <v>89387993361</v>
      </c>
    </row>
    <row r="282" s="3" customFormat="1" ht="20.1" customHeight="1" spans="1:24">
      <c r="A282" s="12">
        <v>280</v>
      </c>
      <c r="B282" s="13" t="s">
        <v>1253</v>
      </c>
      <c r="C282" s="14" t="s">
        <v>34</v>
      </c>
      <c r="D282" s="14" t="s">
        <v>1333</v>
      </c>
      <c r="E282" s="15">
        <v>40521</v>
      </c>
      <c r="F282" s="14" t="s">
        <v>1938</v>
      </c>
      <c r="G282" s="16">
        <v>7</v>
      </c>
      <c r="H282" s="17" t="s">
        <v>2056</v>
      </c>
      <c r="I282" s="16" t="s">
        <v>1955</v>
      </c>
      <c r="J282" s="14"/>
      <c r="K282" s="14" t="s">
        <v>2057</v>
      </c>
      <c r="L282" s="14" t="s">
        <v>2058</v>
      </c>
      <c r="M282" s="14" t="s">
        <v>2059</v>
      </c>
      <c r="N282" s="16">
        <v>0</v>
      </c>
      <c r="O282" s="14" t="s">
        <v>1253</v>
      </c>
      <c r="P282" s="14" t="s">
        <v>2060</v>
      </c>
      <c r="Q282" s="14" t="s">
        <v>174</v>
      </c>
      <c r="R282" s="16">
        <v>0</v>
      </c>
      <c r="S282" s="20" t="s">
        <v>2061</v>
      </c>
      <c r="T282" s="21"/>
      <c r="U282" s="22" t="s">
        <v>1949</v>
      </c>
      <c r="V282" s="22" t="s">
        <v>1950</v>
      </c>
      <c r="W282" s="22" t="s">
        <v>1349</v>
      </c>
      <c r="X282" s="22">
        <v>89387993361</v>
      </c>
    </row>
    <row r="283" s="3" customFormat="1" ht="20.1" customHeight="1" spans="1:24">
      <c r="A283" s="12">
        <v>281</v>
      </c>
      <c r="B283" s="13" t="s">
        <v>2062</v>
      </c>
      <c r="C283" s="14" t="s">
        <v>2063</v>
      </c>
      <c r="D283" s="14" t="s">
        <v>2064</v>
      </c>
      <c r="E283" s="15">
        <v>40556</v>
      </c>
      <c r="F283" s="14" t="s">
        <v>1938</v>
      </c>
      <c r="G283" s="16">
        <v>7</v>
      </c>
      <c r="H283" s="17" t="s">
        <v>2065</v>
      </c>
      <c r="I283" s="16" t="s">
        <v>1955</v>
      </c>
      <c r="J283" s="14"/>
      <c r="K283" s="14" t="s">
        <v>2062</v>
      </c>
      <c r="L283" s="14" t="s">
        <v>1121</v>
      </c>
      <c r="M283" s="14" t="s">
        <v>2066</v>
      </c>
      <c r="N283" s="16">
        <v>89289722268</v>
      </c>
      <c r="O283" s="14" t="s">
        <v>1951</v>
      </c>
      <c r="P283" s="14" t="s">
        <v>2067</v>
      </c>
      <c r="Q283" s="14" t="s">
        <v>255</v>
      </c>
      <c r="R283" s="16">
        <v>0</v>
      </c>
      <c r="S283" s="20" t="s">
        <v>1948</v>
      </c>
      <c r="T283" s="21"/>
      <c r="U283" s="22" t="s">
        <v>1949</v>
      </c>
      <c r="V283" s="22" t="s">
        <v>1950</v>
      </c>
      <c r="W283" s="22" t="s">
        <v>1349</v>
      </c>
      <c r="X283" s="22">
        <v>89387993361</v>
      </c>
    </row>
    <row r="284" s="3" customFormat="1" ht="20.1" customHeight="1" spans="1:24">
      <c r="A284" s="12">
        <v>282</v>
      </c>
      <c r="B284" s="13" t="s">
        <v>2068</v>
      </c>
      <c r="C284" s="14" t="s">
        <v>577</v>
      </c>
      <c r="D284" s="14" t="s">
        <v>2004</v>
      </c>
      <c r="E284" s="15">
        <v>40445</v>
      </c>
      <c r="F284" s="14" t="s">
        <v>1938</v>
      </c>
      <c r="G284" s="16">
        <v>7</v>
      </c>
      <c r="H284" s="17" t="s">
        <v>2069</v>
      </c>
      <c r="I284" s="16" t="s">
        <v>1955</v>
      </c>
      <c r="J284" s="14"/>
      <c r="K284" s="14" t="s">
        <v>2070</v>
      </c>
      <c r="L284" s="14" t="s">
        <v>2071</v>
      </c>
      <c r="M284" s="14" t="s">
        <v>2072</v>
      </c>
      <c r="N284" s="16">
        <v>89282979010</v>
      </c>
      <c r="O284" s="14" t="s">
        <v>2068</v>
      </c>
      <c r="P284" s="14" t="s">
        <v>2007</v>
      </c>
      <c r="Q284" s="14" t="s">
        <v>2073</v>
      </c>
      <c r="R284" s="16">
        <v>0</v>
      </c>
      <c r="S284" s="20" t="s">
        <v>2074</v>
      </c>
      <c r="T284" s="21"/>
      <c r="U284" s="22" t="s">
        <v>1949</v>
      </c>
      <c r="V284" s="22" t="s">
        <v>1950</v>
      </c>
      <c r="W284" s="22" t="s">
        <v>1349</v>
      </c>
      <c r="X284" s="22">
        <v>89387993361</v>
      </c>
    </row>
    <row r="285" s="3" customFormat="1" ht="20.1" customHeight="1" spans="1:24">
      <c r="A285" s="12">
        <v>283</v>
      </c>
      <c r="B285" s="13" t="s">
        <v>2075</v>
      </c>
      <c r="C285" s="14" t="s">
        <v>2076</v>
      </c>
      <c r="D285" s="14" t="s">
        <v>2077</v>
      </c>
      <c r="E285" s="15">
        <v>40143</v>
      </c>
      <c r="F285" s="14" t="s">
        <v>1938</v>
      </c>
      <c r="G285" s="16">
        <v>8</v>
      </c>
      <c r="H285" s="17" t="s">
        <v>2078</v>
      </c>
      <c r="I285" s="16" t="s">
        <v>1955</v>
      </c>
      <c r="J285" s="14"/>
      <c r="K285" s="14" t="s">
        <v>2079</v>
      </c>
      <c r="L285" s="14" t="s">
        <v>1942</v>
      </c>
      <c r="M285" s="14" t="s">
        <v>1678</v>
      </c>
      <c r="N285" s="16">
        <v>89285138389</v>
      </c>
      <c r="O285" s="14" t="s">
        <v>2075</v>
      </c>
      <c r="P285" s="14" t="s">
        <v>2080</v>
      </c>
      <c r="Q285" s="14" t="s">
        <v>2081</v>
      </c>
      <c r="R285" s="16">
        <v>0</v>
      </c>
      <c r="S285" s="20" t="s">
        <v>2082</v>
      </c>
      <c r="T285" s="21"/>
      <c r="U285" s="22" t="s">
        <v>1949</v>
      </c>
      <c r="V285" s="22" t="s">
        <v>1950</v>
      </c>
      <c r="W285" s="22" t="s">
        <v>1349</v>
      </c>
      <c r="X285" s="22">
        <v>89387993361</v>
      </c>
    </row>
    <row r="286" s="3" customFormat="1" ht="20.1" customHeight="1" spans="1:24">
      <c r="A286" s="12">
        <v>284</v>
      </c>
      <c r="B286" s="13" t="s">
        <v>2083</v>
      </c>
      <c r="C286" s="14" t="s">
        <v>1977</v>
      </c>
      <c r="D286" s="14" t="s">
        <v>160</v>
      </c>
      <c r="E286" s="15">
        <v>40295</v>
      </c>
      <c r="F286" s="14" t="s">
        <v>1938</v>
      </c>
      <c r="G286" s="16">
        <v>7</v>
      </c>
      <c r="H286" s="17" t="s">
        <v>2084</v>
      </c>
      <c r="I286" s="16" t="s">
        <v>1955</v>
      </c>
      <c r="J286" s="14"/>
      <c r="K286" s="14" t="s">
        <v>2085</v>
      </c>
      <c r="L286" s="14" t="s">
        <v>398</v>
      </c>
      <c r="M286" s="14" t="s">
        <v>526</v>
      </c>
      <c r="N286" s="16">
        <v>89387822366</v>
      </c>
      <c r="O286" s="14" t="s">
        <v>2086</v>
      </c>
      <c r="P286" s="14" t="s">
        <v>2087</v>
      </c>
      <c r="Q286" s="14" t="s">
        <v>150</v>
      </c>
      <c r="R286" s="16">
        <v>0</v>
      </c>
      <c r="S286" s="20" t="s">
        <v>2088</v>
      </c>
      <c r="T286" s="21"/>
      <c r="U286" s="22" t="s">
        <v>1949</v>
      </c>
      <c r="V286" s="22" t="s">
        <v>1950</v>
      </c>
      <c r="W286" s="22" t="s">
        <v>1349</v>
      </c>
      <c r="X286" s="22">
        <v>89387993361</v>
      </c>
    </row>
    <row r="287" s="3" customFormat="1" ht="20.1" customHeight="1" spans="1:24">
      <c r="A287" s="12">
        <v>285</v>
      </c>
      <c r="B287" s="13" t="s">
        <v>2089</v>
      </c>
      <c r="C287" s="14" t="s">
        <v>2090</v>
      </c>
      <c r="D287" s="14" t="s">
        <v>590</v>
      </c>
      <c r="E287" s="15">
        <v>40362</v>
      </c>
      <c r="F287" s="14" t="s">
        <v>1938</v>
      </c>
      <c r="G287" s="16">
        <v>7</v>
      </c>
      <c r="H287" s="17" t="s">
        <v>2091</v>
      </c>
      <c r="I287" s="16" t="s">
        <v>2043</v>
      </c>
      <c r="J287" s="14"/>
      <c r="K287" s="14" t="s">
        <v>2079</v>
      </c>
      <c r="L287" s="14" t="s">
        <v>2058</v>
      </c>
      <c r="M287" s="14" t="s">
        <v>331</v>
      </c>
      <c r="N287" s="16">
        <v>89285948305</v>
      </c>
      <c r="O287" s="14" t="s">
        <v>2092</v>
      </c>
      <c r="P287" s="14" t="s">
        <v>2093</v>
      </c>
      <c r="Q287" s="14" t="s">
        <v>2094</v>
      </c>
      <c r="R287" s="16">
        <v>0</v>
      </c>
      <c r="S287" s="20" t="s">
        <v>2095</v>
      </c>
      <c r="T287" s="21"/>
      <c r="U287" s="22" t="s">
        <v>1949</v>
      </c>
      <c r="V287" s="22" t="s">
        <v>1950</v>
      </c>
      <c r="W287" s="22" t="s">
        <v>1349</v>
      </c>
      <c r="X287" s="22">
        <v>89387993361</v>
      </c>
    </row>
    <row r="288" s="3" customFormat="1" ht="20.1" customHeight="1" spans="1:24">
      <c r="A288" s="12">
        <v>286</v>
      </c>
      <c r="B288" s="13" t="s">
        <v>2096</v>
      </c>
      <c r="C288" s="14" t="s">
        <v>2097</v>
      </c>
      <c r="D288" s="14" t="s">
        <v>2098</v>
      </c>
      <c r="E288" s="15">
        <v>40438</v>
      </c>
      <c r="F288" s="14" t="s">
        <v>1938</v>
      </c>
      <c r="G288" s="16">
        <v>7</v>
      </c>
      <c r="H288" s="17" t="s">
        <v>2099</v>
      </c>
      <c r="I288" s="16" t="s">
        <v>1955</v>
      </c>
      <c r="J288" s="14"/>
      <c r="K288" s="14" t="s">
        <v>2100</v>
      </c>
      <c r="L288" s="14" t="s">
        <v>2101</v>
      </c>
      <c r="M288" s="14" t="s">
        <v>1316</v>
      </c>
      <c r="N288" s="16">
        <v>89285005305</v>
      </c>
      <c r="O288" s="14" t="s">
        <v>2102</v>
      </c>
      <c r="P288" s="14" t="s">
        <v>2103</v>
      </c>
      <c r="Q288" s="14" t="s">
        <v>2104</v>
      </c>
      <c r="R288" s="16"/>
      <c r="S288" s="20" t="s">
        <v>2105</v>
      </c>
      <c r="T288" s="21"/>
      <c r="U288" s="22" t="s">
        <v>1949</v>
      </c>
      <c r="V288" s="22" t="s">
        <v>1950</v>
      </c>
      <c r="W288" s="22" t="s">
        <v>1349</v>
      </c>
      <c r="X288" s="22"/>
    </row>
    <row r="289" s="3" customFormat="1" ht="20.1" customHeight="1" spans="1:24">
      <c r="A289" s="12">
        <v>287</v>
      </c>
      <c r="B289" s="13" t="s">
        <v>2106</v>
      </c>
      <c r="C289" s="14" t="s">
        <v>2107</v>
      </c>
      <c r="D289" s="14" t="s">
        <v>2108</v>
      </c>
      <c r="E289" s="15">
        <v>40248</v>
      </c>
      <c r="F289" s="14" t="s">
        <v>1938</v>
      </c>
      <c r="G289" s="16">
        <v>7</v>
      </c>
      <c r="H289" s="17" t="s">
        <v>2109</v>
      </c>
      <c r="I289" s="16" t="s">
        <v>2110</v>
      </c>
      <c r="J289" s="14"/>
      <c r="K289" s="14" t="s">
        <v>2111</v>
      </c>
      <c r="L289" s="14" t="s">
        <v>168</v>
      </c>
      <c r="M289" s="14" t="s">
        <v>2112</v>
      </c>
      <c r="N289" s="16">
        <v>89288316525</v>
      </c>
      <c r="O289" s="14" t="s">
        <v>2113</v>
      </c>
      <c r="P289" s="14" t="s">
        <v>2114</v>
      </c>
      <c r="Q289" s="14" t="s">
        <v>2115</v>
      </c>
      <c r="R289" s="16"/>
      <c r="S289" s="20" t="s">
        <v>2116</v>
      </c>
      <c r="T289" s="21"/>
      <c r="U289" s="22" t="s">
        <v>1949</v>
      </c>
      <c r="V289" s="22" t="s">
        <v>1950</v>
      </c>
      <c r="W289" s="22" t="s">
        <v>1349</v>
      </c>
      <c r="X289" s="22"/>
    </row>
    <row r="290" s="3" customFormat="1" ht="20.1" customHeight="1" spans="1:24">
      <c r="A290" s="12">
        <v>288</v>
      </c>
      <c r="B290" s="13" t="s">
        <v>2117</v>
      </c>
      <c r="C290" s="14" t="s">
        <v>304</v>
      </c>
      <c r="D290" s="14" t="s">
        <v>2118</v>
      </c>
      <c r="E290" s="15">
        <v>40596</v>
      </c>
      <c r="F290" s="14" t="s">
        <v>1938</v>
      </c>
      <c r="G290" s="16">
        <v>7</v>
      </c>
      <c r="H290" s="17" t="s">
        <v>2119</v>
      </c>
      <c r="I290" s="16" t="s">
        <v>1955</v>
      </c>
      <c r="J290" s="14"/>
      <c r="K290" s="14" t="s">
        <v>2120</v>
      </c>
      <c r="L290" s="14" t="s">
        <v>2121</v>
      </c>
      <c r="M290" s="14" t="s">
        <v>2122</v>
      </c>
      <c r="N290" s="16">
        <v>89285883004</v>
      </c>
      <c r="O290" s="14" t="s">
        <v>2117</v>
      </c>
      <c r="P290" s="14" t="s">
        <v>2123</v>
      </c>
      <c r="Q290" s="14" t="s">
        <v>2124</v>
      </c>
      <c r="R290" s="16">
        <v>0</v>
      </c>
      <c r="S290" s="20" t="s">
        <v>2125</v>
      </c>
      <c r="T290" s="21"/>
      <c r="U290" s="22" t="s">
        <v>1949</v>
      </c>
      <c r="V290" s="22" t="s">
        <v>1950</v>
      </c>
      <c r="W290" s="22" t="s">
        <v>1349</v>
      </c>
      <c r="X290" s="22"/>
    </row>
    <row r="291" s="3" customFormat="1" ht="20.1" customHeight="1" spans="1:24">
      <c r="A291" s="12">
        <v>289</v>
      </c>
      <c r="B291" s="13" t="s">
        <v>2126</v>
      </c>
      <c r="C291" s="14" t="s">
        <v>2127</v>
      </c>
      <c r="D291" s="14" t="s">
        <v>2128</v>
      </c>
      <c r="E291" s="15">
        <v>40517</v>
      </c>
      <c r="F291" s="14" t="s">
        <v>1938</v>
      </c>
      <c r="G291" s="16">
        <v>7</v>
      </c>
      <c r="H291" s="17" t="s">
        <v>2129</v>
      </c>
      <c r="I291" s="16" t="s">
        <v>1962</v>
      </c>
      <c r="J291" s="14"/>
      <c r="K291" s="14" t="s">
        <v>2130</v>
      </c>
      <c r="L291" s="14" t="s">
        <v>2131</v>
      </c>
      <c r="M291" s="14" t="s">
        <v>2132</v>
      </c>
      <c r="N291" s="16">
        <v>89285018517</v>
      </c>
      <c r="O291" s="14" t="s">
        <v>2133</v>
      </c>
      <c r="P291" s="14" t="s">
        <v>2134</v>
      </c>
      <c r="Q291" s="14" t="s">
        <v>2135</v>
      </c>
      <c r="R291" s="16">
        <v>0</v>
      </c>
      <c r="S291" s="20" t="s">
        <v>2136</v>
      </c>
      <c r="T291" s="21"/>
      <c r="U291" s="22" t="s">
        <v>1949</v>
      </c>
      <c r="V291" s="22" t="s">
        <v>1950</v>
      </c>
      <c r="W291" s="22" t="s">
        <v>1349</v>
      </c>
      <c r="X291" s="22"/>
    </row>
    <row r="292" s="3" customFormat="1" ht="20.1" customHeight="1" spans="1:24">
      <c r="A292" s="12">
        <v>290</v>
      </c>
      <c r="B292" s="13" t="s">
        <v>2137</v>
      </c>
      <c r="C292" s="14" t="s">
        <v>2138</v>
      </c>
      <c r="D292" s="14" t="s">
        <v>2139</v>
      </c>
      <c r="E292" s="15" t="s">
        <v>2140</v>
      </c>
      <c r="F292" s="14" t="s">
        <v>1938</v>
      </c>
      <c r="G292" s="16">
        <v>8</v>
      </c>
      <c r="H292" s="17" t="s">
        <v>2141</v>
      </c>
      <c r="I292" s="16" t="s">
        <v>1962</v>
      </c>
      <c r="J292" s="14"/>
      <c r="K292" s="14" t="s">
        <v>1495</v>
      </c>
      <c r="L292" s="14" t="s">
        <v>2142</v>
      </c>
      <c r="M292" s="14" t="s">
        <v>2143</v>
      </c>
      <c r="N292" s="16">
        <v>89285917135</v>
      </c>
      <c r="O292" s="14" t="s">
        <v>2137</v>
      </c>
      <c r="P292" s="14" t="s">
        <v>2144</v>
      </c>
      <c r="Q292" s="14" t="s">
        <v>2145</v>
      </c>
      <c r="R292" s="16"/>
      <c r="S292" s="20" t="s">
        <v>2146</v>
      </c>
      <c r="T292" s="21"/>
      <c r="U292" s="22" t="s">
        <v>1949</v>
      </c>
      <c r="V292" s="22" t="s">
        <v>1950</v>
      </c>
      <c r="W292" s="22" t="s">
        <v>1349</v>
      </c>
      <c r="X292" s="22"/>
    </row>
    <row r="293" s="3" customFormat="1" ht="20.1" customHeight="1" spans="1:24">
      <c r="A293" s="12">
        <v>291</v>
      </c>
      <c r="B293" s="13" t="s">
        <v>2147</v>
      </c>
      <c r="C293" s="14" t="s">
        <v>2148</v>
      </c>
      <c r="D293" s="14" t="s">
        <v>885</v>
      </c>
      <c r="E293" s="15">
        <v>40230</v>
      </c>
      <c r="F293" s="14" t="s">
        <v>1938</v>
      </c>
      <c r="G293" s="16">
        <v>8</v>
      </c>
      <c r="H293" s="17" t="s">
        <v>2149</v>
      </c>
      <c r="I293" s="16" t="s">
        <v>1962</v>
      </c>
      <c r="J293" s="14"/>
      <c r="K293" s="14" t="s">
        <v>2150</v>
      </c>
      <c r="L293" s="14" t="s">
        <v>2151</v>
      </c>
      <c r="M293" s="14" t="s">
        <v>181</v>
      </c>
      <c r="N293" s="16">
        <v>89285118166</v>
      </c>
      <c r="O293" s="14" t="s">
        <v>2152</v>
      </c>
      <c r="P293" s="14" t="s">
        <v>2153</v>
      </c>
      <c r="Q293" s="14" t="s">
        <v>2154</v>
      </c>
      <c r="R293" s="16">
        <v>0</v>
      </c>
      <c r="S293" s="20" t="s">
        <v>2155</v>
      </c>
      <c r="T293" s="21"/>
      <c r="U293" s="22" t="s">
        <v>1949</v>
      </c>
      <c r="V293" s="22" t="s">
        <v>1950</v>
      </c>
      <c r="W293" s="22" t="s">
        <v>1349</v>
      </c>
      <c r="X293" s="22"/>
    </row>
    <row r="294" s="3" customFormat="1" ht="20.1" customHeight="1" spans="1:24">
      <c r="A294" s="12">
        <v>292</v>
      </c>
      <c r="B294" s="13" t="s">
        <v>2156</v>
      </c>
      <c r="C294" s="14" t="s">
        <v>627</v>
      </c>
      <c r="D294" s="14" t="s">
        <v>2157</v>
      </c>
      <c r="E294" s="15">
        <v>40172</v>
      </c>
      <c r="F294" s="14" t="s">
        <v>1938</v>
      </c>
      <c r="G294" s="16">
        <v>8</v>
      </c>
      <c r="H294" s="17" t="s">
        <v>2158</v>
      </c>
      <c r="I294" s="16" t="s">
        <v>1955</v>
      </c>
      <c r="J294" s="14"/>
      <c r="K294" s="14" t="s">
        <v>2159</v>
      </c>
      <c r="L294" s="14" t="s">
        <v>684</v>
      </c>
      <c r="M294" s="14" t="s">
        <v>331</v>
      </c>
      <c r="N294" s="16">
        <v>89285403131</v>
      </c>
      <c r="O294" s="14" t="s">
        <v>2160</v>
      </c>
      <c r="P294" s="14" t="s">
        <v>2161</v>
      </c>
      <c r="Q294" s="14" t="s">
        <v>2162</v>
      </c>
      <c r="R294" s="16">
        <v>0</v>
      </c>
      <c r="S294" s="20" t="s">
        <v>2163</v>
      </c>
      <c r="T294" s="21"/>
      <c r="U294" s="22" t="s">
        <v>1949</v>
      </c>
      <c r="V294" s="22" t="s">
        <v>1950</v>
      </c>
      <c r="W294" s="22" t="s">
        <v>1349</v>
      </c>
      <c r="X294" s="22"/>
    </row>
    <row r="295" s="3" customFormat="1" ht="20.1" customHeight="1" spans="1:24">
      <c r="A295" s="12">
        <v>293</v>
      </c>
      <c r="B295" s="13" t="s">
        <v>2164</v>
      </c>
      <c r="C295" s="14" t="s">
        <v>934</v>
      </c>
      <c r="D295" s="14" t="s">
        <v>2165</v>
      </c>
      <c r="E295" s="15">
        <v>39757</v>
      </c>
      <c r="F295" s="14" t="s">
        <v>1938</v>
      </c>
      <c r="G295" s="16">
        <v>9</v>
      </c>
      <c r="H295" s="17">
        <v>8222653916</v>
      </c>
      <c r="I295" s="16" t="s">
        <v>1955</v>
      </c>
      <c r="J295" s="14"/>
      <c r="K295" s="14" t="s">
        <v>2166</v>
      </c>
      <c r="L295" s="14" t="s">
        <v>2167</v>
      </c>
      <c r="M295" s="14" t="s">
        <v>2165</v>
      </c>
      <c r="N295" s="16">
        <v>89299102999</v>
      </c>
      <c r="O295" s="14" t="s">
        <v>2168</v>
      </c>
      <c r="P295" s="14" t="s">
        <v>2169</v>
      </c>
      <c r="Q295" s="14" t="s">
        <v>2170</v>
      </c>
      <c r="R295" s="16">
        <v>0</v>
      </c>
      <c r="S295" s="20" t="s">
        <v>2171</v>
      </c>
      <c r="T295" s="21"/>
      <c r="U295" s="22" t="s">
        <v>1949</v>
      </c>
      <c r="V295" s="22" t="s">
        <v>1950</v>
      </c>
      <c r="W295" s="22" t="s">
        <v>1349</v>
      </c>
      <c r="X295" s="22"/>
    </row>
    <row r="296" s="3" customFormat="1" ht="20.1" customHeight="1" spans="1:24">
      <c r="A296" s="12">
        <v>294</v>
      </c>
      <c r="B296" s="13" t="s">
        <v>2172</v>
      </c>
      <c r="C296" s="14" t="s">
        <v>922</v>
      </c>
      <c r="D296" s="14" t="s">
        <v>2173</v>
      </c>
      <c r="E296" s="15">
        <v>39692</v>
      </c>
      <c r="F296" s="14" t="s">
        <v>1938</v>
      </c>
      <c r="G296" s="16">
        <v>9</v>
      </c>
      <c r="H296" s="17" t="s">
        <v>2174</v>
      </c>
      <c r="I296" s="16" t="s">
        <v>1955</v>
      </c>
      <c r="J296" s="14"/>
      <c r="K296" s="14" t="s">
        <v>2175</v>
      </c>
      <c r="L296" s="14" t="s">
        <v>2176</v>
      </c>
      <c r="M296" s="14" t="s">
        <v>134</v>
      </c>
      <c r="N296" s="16">
        <v>89285035400</v>
      </c>
      <c r="O296" s="14" t="s">
        <v>2172</v>
      </c>
      <c r="P296" s="14" t="s">
        <v>418</v>
      </c>
      <c r="Q296" s="14" t="s">
        <v>590</v>
      </c>
      <c r="R296" s="16">
        <v>0</v>
      </c>
      <c r="S296" s="20" t="s">
        <v>2177</v>
      </c>
      <c r="T296" s="21"/>
      <c r="U296" s="22" t="s">
        <v>1949</v>
      </c>
      <c r="V296" s="22" t="s">
        <v>1950</v>
      </c>
      <c r="W296" s="22" t="s">
        <v>1349</v>
      </c>
      <c r="X296" s="22"/>
    </row>
    <row r="297" s="3" customFormat="1" ht="20.1" customHeight="1" spans="1:24">
      <c r="A297" s="12">
        <v>295</v>
      </c>
      <c r="B297" s="13" t="s">
        <v>416</v>
      </c>
      <c r="C297" s="14" t="s">
        <v>584</v>
      </c>
      <c r="D297" s="14" t="s">
        <v>940</v>
      </c>
      <c r="E297" s="15">
        <v>40626</v>
      </c>
      <c r="F297" s="14" t="s">
        <v>1938</v>
      </c>
      <c r="G297" s="16">
        <v>8</v>
      </c>
      <c r="H297" s="17" t="s">
        <v>2178</v>
      </c>
      <c r="I297" s="16" t="s">
        <v>1955</v>
      </c>
      <c r="J297" s="14"/>
      <c r="K297" s="14" t="s">
        <v>599</v>
      </c>
      <c r="L297" s="14" t="s">
        <v>2179</v>
      </c>
      <c r="M297" s="14" t="s">
        <v>2180</v>
      </c>
      <c r="N297" s="16">
        <v>89388009998</v>
      </c>
      <c r="O297" s="14" t="s">
        <v>597</v>
      </c>
      <c r="P297" s="14" t="s">
        <v>2181</v>
      </c>
      <c r="Q297" s="14" t="s">
        <v>1639</v>
      </c>
      <c r="R297" s="16"/>
      <c r="S297" s="20" t="s">
        <v>2182</v>
      </c>
      <c r="T297" s="21"/>
      <c r="U297" s="22"/>
      <c r="V297" s="22"/>
      <c r="W297" s="22"/>
      <c r="X297" s="22"/>
    </row>
    <row r="298" s="3" customFormat="1" ht="20.1" customHeight="1" spans="1:24">
      <c r="A298" s="12">
        <v>296</v>
      </c>
      <c r="B298" s="13" t="s">
        <v>1963</v>
      </c>
      <c r="C298" s="14" t="s">
        <v>2183</v>
      </c>
      <c r="D298" s="14" t="s">
        <v>2184</v>
      </c>
      <c r="E298" s="15">
        <v>40481</v>
      </c>
      <c r="F298" s="14" t="s">
        <v>1938</v>
      </c>
      <c r="G298" s="16">
        <v>7</v>
      </c>
      <c r="H298" s="17" t="s">
        <v>2185</v>
      </c>
      <c r="I298" s="16" t="s">
        <v>1955</v>
      </c>
      <c r="J298" s="14"/>
      <c r="K298" s="14" t="s">
        <v>2186</v>
      </c>
      <c r="L298" s="14" t="s">
        <v>103</v>
      </c>
      <c r="M298" s="14" t="s">
        <v>2187</v>
      </c>
      <c r="N298" s="16">
        <v>89286776502</v>
      </c>
      <c r="O298" s="14" t="s">
        <v>1949</v>
      </c>
      <c r="P298" s="14" t="s">
        <v>2007</v>
      </c>
      <c r="Q298" s="14" t="s">
        <v>2188</v>
      </c>
      <c r="R298" s="16">
        <v>0</v>
      </c>
      <c r="S298" s="20" t="s">
        <v>2189</v>
      </c>
      <c r="T298" s="21"/>
      <c r="U298" s="22"/>
      <c r="V298" s="22"/>
      <c r="W298" s="22"/>
      <c r="X298" s="22"/>
    </row>
    <row r="299" s="3" customFormat="1" ht="20.1" customHeight="1" spans="1:24">
      <c r="A299" s="12">
        <v>297</v>
      </c>
      <c r="B299" s="13" t="s">
        <v>2190</v>
      </c>
      <c r="C299" s="14" t="s">
        <v>2191</v>
      </c>
      <c r="D299" s="14" t="s">
        <v>130</v>
      </c>
      <c r="E299" s="15">
        <v>40465</v>
      </c>
      <c r="F299" s="14" t="s">
        <v>1938</v>
      </c>
      <c r="G299" s="16">
        <v>7</v>
      </c>
      <c r="H299" s="17" t="s">
        <v>2192</v>
      </c>
      <c r="I299" s="16" t="s">
        <v>1955</v>
      </c>
      <c r="J299" s="14"/>
      <c r="K299" s="14" t="s">
        <v>2193</v>
      </c>
      <c r="L299" s="14" t="s">
        <v>2194</v>
      </c>
      <c r="M299" s="14" t="s">
        <v>2195</v>
      </c>
      <c r="N299" s="16">
        <v>89285941597</v>
      </c>
      <c r="O299" s="14" t="s">
        <v>2196</v>
      </c>
      <c r="P299" s="14" t="s">
        <v>2197</v>
      </c>
      <c r="Q299" s="14" t="s">
        <v>851</v>
      </c>
      <c r="R299" s="16">
        <v>0</v>
      </c>
      <c r="S299" s="20" t="s">
        <v>2198</v>
      </c>
      <c r="T299" s="21"/>
      <c r="U299" s="22"/>
      <c r="V299" s="22"/>
      <c r="W299" s="22"/>
      <c r="X299" s="22"/>
    </row>
    <row r="300" s="3" customFormat="1" ht="20.1" customHeight="1" spans="1:24">
      <c r="A300" s="12">
        <v>298</v>
      </c>
      <c r="B300" s="13" t="s">
        <v>2199</v>
      </c>
      <c r="C300" s="14" t="s">
        <v>982</v>
      </c>
      <c r="D300" s="14" t="s">
        <v>563</v>
      </c>
      <c r="E300" s="15">
        <v>39602</v>
      </c>
      <c r="F300" s="14" t="s">
        <v>2200</v>
      </c>
      <c r="G300" s="16">
        <v>10</v>
      </c>
      <c r="H300" s="17">
        <v>8222541766</v>
      </c>
      <c r="I300" s="16" t="s">
        <v>2201</v>
      </c>
      <c r="J300" s="14">
        <v>89387790310</v>
      </c>
      <c r="K300" s="14" t="s">
        <v>2202</v>
      </c>
      <c r="L300" s="14" t="s">
        <v>541</v>
      </c>
      <c r="M300" s="14" t="s">
        <v>2203</v>
      </c>
      <c r="N300" s="16">
        <v>89280963433</v>
      </c>
      <c r="O300" s="14" t="s">
        <v>2204</v>
      </c>
      <c r="P300" s="14" t="s">
        <v>568</v>
      </c>
      <c r="Q300" s="14" t="s">
        <v>2205</v>
      </c>
      <c r="R300" s="16">
        <v>89285849430</v>
      </c>
      <c r="S300" s="20" t="s">
        <v>2206</v>
      </c>
      <c r="T300" s="21" t="s">
        <v>2207</v>
      </c>
      <c r="U300" s="22" t="s">
        <v>2208</v>
      </c>
      <c r="V300" s="22" t="s">
        <v>129</v>
      </c>
      <c r="W300" s="22" t="s">
        <v>2209</v>
      </c>
      <c r="X300" s="22">
        <v>89286432677</v>
      </c>
    </row>
    <row r="301" s="3" customFormat="1" ht="20.1" customHeight="1" spans="1:24">
      <c r="A301" s="12">
        <v>299</v>
      </c>
      <c r="B301" s="13" t="s">
        <v>2210</v>
      </c>
      <c r="C301" s="14" t="s">
        <v>129</v>
      </c>
      <c r="D301" s="14" t="s">
        <v>1847</v>
      </c>
      <c r="E301" s="15" t="s">
        <v>2211</v>
      </c>
      <c r="F301" s="14" t="s">
        <v>2200</v>
      </c>
      <c r="G301" s="16">
        <v>10</v>
      </c>
      <c r="H301" s="17">
        <v>8221540133</v>
      </c>
      <c r="I301" s="16" t="s">
        <v>2212</v>
      </c>
      <c r="J301" s="14">
        <v>89286432677</v>
      </c>
      <c r="K301" s="14" t="s">
        <v>122</v>
      </c>
      <c r="L301" s="14" t="s">
        <v>867</v>
      </c>
      <c r="M301" s="14" t="s">
        <v>395</v>
      </c>
      <c r="N301" s="16">
        <v>89287654329</v>
      </c>
      <c r="O301" s="14" t="s">
        <v>2208</v>
      </c>
      <c r="P301" s="14" t="s">
        <v>2213</v>
      </c>
      <c r="Q301" s="14" t="s">
        <v>1275</v>
      </c>
      <c r="R301" s="16">
        <v>89289070533</v>
      </c>
      <c r="S301" s="20" t="s">
        <v>2214</v>
      </c>
      <c r="T301" s="21" t="s">
        <v>2207</v>
      </c>
      <c r="U301" s="22"/>
      <c r="V301" s="22"/>
      <c r="W301" s="22"/>
      <c r="X301" s="22"/>
    </row>
    <row r="302" s="3" customFormat="1" ht="20.1" customHeight="1" spans="1:24">
      <c r="A302" s="12">
        <v>300</v>
      </c>
      <c r="B302" s="13" t="s">
        <v>2215</v>
      </c>
      <c r="C302" s="14" t="s">
        <v>1119</v>
      </c>
      <c r="D302" s="14" t="s">
        <v>2216</v>
      </c>
      <c r="E302" s="15" t="s">
        <v>2217</v>
      </c>
      <c r="F302" s="14" t="s">
        <v>2200</v>
      </c>
      <c r="G302" s="16">
        <v>9</v>
      </c>
      <c r="H302" s="17">
        <v>8221508656</v>
      </c>
      <c r="I302" s="16" t="s">
        <v>2212</v>
      </c>
      <c r="J302" s="14">
        <v>89289887456</v>
      </c>
      <c r="K302" s="14" t="s">
        <v>2218</v>
      </c>
      <c r="L302" s="14" t="s">
        <v>1804</v>
      </c>
      <c r="M302" s="14" t="s">
        <v>566</v>
      </c>
      <c r="N302" s="16">
        <v>89285432899</v>
      </c>
      <c r="O302" s="14" t="s">
        <v>2215</v>
      </c>
      <c r="P302" s="14" t="s">
        <v>2219</v>
      </c>
      <c r="Q302" s="14" t="s">
        <v>2220</v>
      </c>
      <c r="R302" s="16">
        <v>89290862478</v>
      </c>
      <c r="S302" s="20" t="s">
        <v>2221</v>
      </c>
      <c r="T302" s="21" t="s">
        <v>2222</v>
      </c>
      <c r="U302" s="22"/>
      <c r="V302" s="22"/>
      <c r="W302" s="22"/>
      <c r="X302" s="22"/>
    </row>
    <row r="303" s="3" customFormat="1" ht="20.1" customHeight="1" spans="1:24">
      <c r="A303" s="12">
        <v>301</v>
      </c>
      <c r="B303" s="13" t="s">
        <v>2223</v>
      </c>
      <c r="C303" s="14" t="s">
        <v>106</v>
      </c>
      <c r="D303" s="14" t="s">
        <v>462</v>
      </c>
      <c r="E303" s="15">
        <v>39806</v>
      </c>
      <c r="F303" s="14" t="s">
        <v>2200</v>
      </c>
      <c r="G303" s="16">
        <v>9</v>
      </c>
      <c r="H303" s="17">
        <v>8222654754</v>
      </c>
      <c r="I303" s="16" t="s">
        <v>2212</v>
      </c>
      <c r="J303" s="14">
        <v>89280431876</v>
      </c>
      <c r="K303" s="14" t="s">
        <v>2224</v>
      </c>
      <c r="L303" s="14" t="s">
        <v>1354</v>
      </c>
      <c r="M303" s="14" t="s">
        <v>2225</v>
      </c>
      <c r="N303" s="16">
        <v>89282236609</v>
      </c>
      <c r="O303" s="14" t="s">
        <v>1479</v>
      </c>
      <c r="P303" s="14" t="s">
        <v>72</v>
      </c>
      <c r="Q303" s="14" t="s">
        <v>965</v>
      </c>
      <c r="R303" s="16">
        <v>89286782416</v>
      </c>
      <c r="S303" s="20" t="s">
        <v>2226</v>
      </c>
      <c r="T303" s="21" t="s">
        <v>2207</v>
      </c>
      <c r="U303" s="22"/>
      <c r="V303" s="22"/>
      <c r="W303" s="22"/>
      <c r="X303" s="22"/>
    </row>
    <row r="304" s="3" customFormat="1" ht="20.1" customHeight="1" spans="1:24">
      <c r="A304" s="12">
        <v>302</v>
      </c>
      <c r="B304" s="13" t="s">
        <v>2227</v>
      </c>
      <c r="C304" s="14" t="s">
        <v>2228</v>
      </c>
      <c r="D304" s="14" t="s">
        <v>1333</v>
      </c>
      <c r="E304" s="15">
        <v>39685</v>
      </c>
      <c r="F304" s="14" t="s">
        <v>2200</v>
      </c>
      <c r="G304" s="16">
        <v>9</v>
      </c>
      <c r="H304" s="17">
        <v>8222619194</v>
      </c>
      <c r="I304" s="16" t="s">
        <v>2212</v>
      </c>
      <c r="J304" s="14">
        <v>89289765344</v>
      </c>
      <c r="K304" s="14" t="s">
        <v>2229</v>
      </c>
      <c r="L304" s="14" t="s">
        <v>2230</v>
      </c>
      <c r="M304" s="14" t="s">
        <v>2231</v>
      </c>
      <c r="N304" s="16">
        <v>89286549877</v>
      </c>
      <c r="O304" s="14" t="s">
        <v>2232</v>
      </c>
      <c r="P304" s="14" t="s">
        <v>283</v>
      </c>
      <c r="Q304" s="14" t="s">
        <v>2233</v>
      </c>
      <c r="R304" s="16">
        <v>89290870544</v>
      </c>
      <c r="S304" s="20" t="s">
        <v>2234</v>
      </c>
      <c r="T304" s="21" t="s">
        <v>2222</v>
      </c>
      <c r="U304" s="22"/>
      <c r="V304" s="22" t="s">
        <v>2235</v>
      </c>
      <c r="W304" s="22"/>
      <c r="X304" s="22"/>
    </row>
    <row r="305" s="3" customFormat="1" ht="20.1" customHeight="1" spans="1:24">
      <c r="A305" s="12">
        <v>303</v>
      </c>
      <c r="B305" s="13" t="s">
        <v>2236</v>
      </c>
      <c r="C305" s="14" t="s">
        <v>2237</v>
      </c>
      <c r="D305" s="14" t="s">
        <v>1393</v>
      </c>
      <c r="E305" s="15">
        <v>39782</v>
      </c>
      <c r="F305" s="14" t="s">
        <v>2200</v>
      </c>
      <c r="G305" s="16">
        <v>9</v>
      </c>
      <c r="H305" s="17">
        <v>8222654467</v>
      </c>
      <c r="I305" s="16" t="s">
        <v>2212</v>
      </c>
      <c r="J305" s="14">
        <v>89287773452</v>
      </c>
      <c r="K305" s="14" t="s">
        <v>2238</v>
      </c>
      <c r="L305" s="14" t="s">
        <v>2239</v>
      </c>
      <c r="M305" s="14" t="s">
        <v>2240</v>
      </c>
      <c r="N305" s="16">
        <v>89280987653</v>
      </c>
      <c r="O305" s="14" t="s">
        <v>2236</v>
      </c>
      <c r="P305" s="14" t="s">
        <v>1398</v>
      </c>
      <c r="Q305" s="14" t="s">
        <v>130</v>
      </c>
      <c r="R305" s="16">
        <v>89280983321</v>
      </c>
      <c r="S305" s="20" t="s">
        <v>2241</v>
      </c>
      <c r="T305" s="21" t="s">
        <v>2222</v>
      </c>
      <c r="U305" s="22"/>
      <c r="V305" s="22"/>
      <c r="W305" s="22"/>
      <c r="X305" s="22"/>
    </row>
    <row r="306" s="3" customFormat="1" ht="20.1" customHeight="1" spans="1:24">
      <c r="A306" s="12">
        <v>304</v>
      </c>
      <c r="B306" s="13" t="s">
        <v>2242</v>
      </c>
      <c r="C306" s="14" t="s">
        <v>2243</v>
      </c>
      <c r="D306" s="14" t="s">
        <v>2244</v>
      </c>
      <c r="E306" s="15" t="s">
        <v>2245</v>
      </c>
      <c r="F306" s="14" t="s">
        <v>2200</v>
      </c>
      <c r="G306" s="16">
        <v>9</v>
      </c>
      <c r="H306" s="17">
        <v>8222619078</v>
      </c>
      <c r="I306" s="16" t="s">
        <v>2212</v>
      </c>
      <c r="J306" s="14">
        <v>89286519944</v>
      </c>
      <c r="K306" s="14" t="s">
        <v>2218</v>
      </c>
      <c r="L306" s="14" t="s">
        <v>998</v>
      </c>
      <c r="M306" s="14" t="s">
        <v>2246</v>
      </c>
      <c r="N306" s="16">
        <v>89280984766</v>
      </c>
      <c r="O306" s="14" t="s">
        <v>2215</v>
      </c>
      <c r="P306" s="14" t="s">
        <v>2247</v>
      </c>
      <c r="Q306" s="14" t="s">
        <v>1333</v>
      </c>
      <c r="R306" s="16">
        <v>89280984328</v>
      </c>
      <c r="S306" s="20" t="s">
        <v>2248</v>
      </c>
      <c r="T306" s="21" t="s">
        <v>2207</v>
      </c>
      <c r="U306" s="22"/>
      <c r="V306" s="22"/>
      <c r="W306" s="22"/>
      <c r="X306" s="22"/>
    </row>
    <row r="307" s="3" customFormat="1" ht="20.1" customHeight="1" spans="1:24">
      <c r="A307" s="12">
        <v>305</v>
      </c>
      <c r="B307" s="13" t="s">
        <v>2249</v>
      </c>
      <c r="C307" s="14" t="s">
        <v>2250</v>
      </c>
      <c r="D307" s="14" t="s">
        <v>2251</v>
      </c>
      <c r="E307" s="15">
        <v>40214</v>
      </c>
      <c r="F307" s="14" t="s">
        <v>2200</v>
      </c>
      <c r="G307" s="16">
        <v>8</v>
      </c>
      <c r="H307" s="17" t="s">
        <v>2252</v>
      </c>
      <c r="I307" s="16" t="s">
        <v>2212</v>
      </c>
      <c r="J307" s="14">
        <v>89285432214</v>
      </c>
      <c r="K307" s="14" t="s">
        <v>2253</v>
      </c>
      <c r="L307" s="14" t="s">
        <v>398</v>
      </c>
      <c r="M307" s="14" t="s">
        <v>2254</v>
      </c>
      <c r="N307" s="16">
        <v>89288098643</v>
      </c>
      <c r="O307" s="14" t="s">
        <v>2249</v>
      </c>
      <c r="P307" s="14" t="s">
        <v>2255</v>
      </c>
      <c r="Q307" s="14" t="s">
        <v>734</v>
      </c>
      <c r="R307" s="16">
        <v>89280650988</v>
      </c>
      <c r="S307" s="20" t="s">
        <v>2256</v>
      </c>
      <c r="T307" s="21" t="s">
        <v>2207</v>
      </c>
      <c r="U307" s="22"/>
      <c r="V307" s="22"/>
      <c r="W307" s="22"/>
      <c r="X307" s="22"/>
    </row>
    <row r="308" s="3" customFormat="1" ht="20.1" customHeight="1" spans="1:24">
      <c r="A308" s="12">
        <v>306</v>
      </c>
      <c r="B308" s="13" t="s">
        <v>2257</v>
      </c>
      <c r="C308" s="14" t="s">
        <v>418</v>
      </c>
      <c r="D308" s="14" t="s">
        <v>2258</v>
      </c>
      <c r="E308" s="15">
        <v>39657</v>
      </c>
      <c r="F308" s="14" t="s">
        <v>2200</v>
      </c>
      <c r="G308" s="16">
        <v>9</v>
      </c>
      <c r="H308" s="17">
        <v>8222618625</v>
      </c>
      <c r="I308" s="16" t="s">
        <v>2212</v>
      </c>
      <c r="J308" s="14">
        <v>89289975347</v>
      </c>
      <c r="K308" s="14" t="s">
        <v>138</v>
      </c>
      <c r="L308" s="14" t="s">
        <v>1205</v>
      </c>
      <c r="M308" s="14" t="s">
        <v>2259</v>
      </c>
      <c r="N308" s="16">
        <v>89288908765</v>
      </c>
      <c r="O308" s="14" t="s">
        <v>144</v>
      </c>
      <c r="P308" s="14" t="s">
        <v>2260</v>
      </c>
      <c r="Q308" s="14" t="s">
        <v>2261</v>
      </c>
      <c r="R308" s="16">
        <v>89288907656</v>
      </c>
      <c r="S308" s="20" t="s">
        <v>2262</v>
      </c>
      <c r="T308" s="21" t="s">
        <v>2222</v>
      </c>
      <c r="U308" s="22"/>
      <c r="V308" s="22"/>
      <c r="W308" s="22"/>
      <c r="X308" s="22"/>
    </row>
    <row r="309" s="3" customFormat="1" ht="20.1" customHeight="1" spans="1:24">
      <c r="A309" s="12">
        <v>307</v>
      </c>
      <c r="B309" s="13" t="s">
        <v>2263</v>
      </c>
      <c r="C309" s="14" t="s">
        <v>2264</v>
      </c>
      <c r="D309" s="14" t="s">
        <v>130</v>
      </c>
      <c r="E309" s="15">
        <v>39686</v>
      </c>
      <c r="F309" s="14" t="s">
        <v>2200</v>
      </c>
      <c r="G309" s="16">
        <v>9</v>
      </c>
      <c r="H309" s="17">
        <v>8222619526</v>
      </c>
      <c r="I309" s="16" t="s">
        <v>2212</v>
      </c>
      <c r="J309" s="14">
        <v>89288056743</v>
      </c>
      <c r="K309" s="14" t="s">
        <v>2265</v>
      </c>
      <c r="L309" s="14" t="s">
        <v>2266</v>
      </c>
      <c r="M309" s="14" t="s">
        <v>1285</v>
      </c>
      <c r="N309" s="16">
        <v>89288900987</v>
      </c>
      <c r="O309" s="14" t="s">
        <v>2263</v>
      </c>
      <c r="P309" s="14" t="s">
        <v>135</v>
      </c>
      <c r="Q309" s="14" t="s">
        <v>2267</v>
      </c>
      <c r="R309" s="16">
        <v>89299876556</v>
      </c>
      <c r="S309" s="20" t="s">
        <v>2268</v>
      </c>
      <c r="T309" s="21" t="s">
        <v>2222</v>
      </c>
      <c r="U309" s="22"/>
      <c r="V309" s="22"/>
      <c r="W309" s="22"/>
      <c r="X309" s="22"/>
    </row>
    <row r="310" s="3" customFormat="1" ht="20.1" customHeight="1" spans="1:24">
      <c r="A310" s="12">
        <v>308</v>
      </c>
      <c r="B310" s="13" t="s">
        <v>2269</v>
      </c>
      <c r="C310" s="14" t="s">
        <v>110</v>
      </c>
      <c r="D310" s="14" t="s">
        <v>590</v>
      </c>
      <c r="E310" s="15">
        <v>40773</v>
      </c>
      <c r="F310" s="14" t="s">
        <v>2200</v>
      </c>
      <c r="G310" s="16">
        <v>6</v>
      </c>
      <c r="H310" s="17" t="s">
        <v>2270</v>
      </c>
      <c r="I310" s="16" t="s">
        <v>2212</v>
      </c>
      <c r="J310" s="14">
        <v>89289435677</v>
      </c>
      <c r="K310" s="14" t="s">
        <v>2218</v>
      </c>
      <c r="L310" s="14" t="s">
        <v>821</v>
      </c>
      <c r="M310" s="14" t="s">
        <v>239</v>
      </c>
      <c r="N310" s="16">
        <v>89288909543</v>
      </c>
      <c r="O310" s="14" t="s">
        <v>2215</v>
      </c>
      <c r="P310" s="14" t="s">
        <v>594</v>
      </c>
      <c r="Q310" s="14" t="s">
        <v>2271</v>
      </c>
      <c r="R310" s="16">
        <v>89284325543</v>
      </c>
      <c r="S310" s="20" t="s">
        <v>2272</v>
      </c>
      <c r="T310" s="21" t="s">
        <v>2222</v>
      </c>
      <c r="U310" s="22"/>
      <c r="V310" s="22"/>
      <c r="W310" s="22"/>
      <c r="X310" s="22"/>
    </row>
    <row r="311" s="3" customFormat="1" ht="20.1" customHeight="1" spans="1:24">
      <c r="A311" s="12">
        <v>309</v>
      </c>
      <c r="B311" s="13" t="s">
        <v>105</v>
      </c>
      <c r="C311" s="14" t="s">
        <v>173</v>
      </c>
      <c r="D311" s="14" t="s">
        <v>1333</v>
      </c>
      <c r="E311" s="15">
        <v>40813</v>
      </c>
      <c r="F311" s="14" t="s">
        <v>2200</v>
      </c>
      <c r="G311" s="16">
        <v>6</v>
      </c>
      <c r="H311" s="17" t="s">
        <v>2273</v>
      </c>
      <c r="I311" s="16" t="s">
        <v>2212</v>
      </c>
      <c r="J311" s="14">
        <v>89280986532</v>
      </c>
      <c r="K311" s="14" t="s">
        <v>100</v>
      </c>
      <c r="L311" s="14" t="s">
        <v>1795</v>
      </c>
      <c r="M311" s="14" t="s">
        <v>563</v>
      </c>
      <c r="N311" s="16">
        <v>89280965433</v>
      </c>
      <c r="O311" s="14" t="s">
        <v>105</v>
      </c>
      <c r="P311" s="14" t="s">
        <v>283</v>
      </c>
      <c r="Q311" s="14" t="s">
        <v>2274</v>
      </c>
      <c r="R311" s="16">
        <v>89289065232</v>
      </c>
      <c r="S311" s="20" t="s">
        <v>2275</v>
      </c>
      <c r="T311" s="21" t="s">
        <v>2207</v>
      </c>
      <c r="U311" s="22"/>
      <c r="V311" s="22"/>
      <c r="W311" s="22"/>
      <c r="X311" s="22"/>
    </row>
    <row r="312" s="3" customFormat="1" ht="20.1" customHeight="1" spans="1:24">
      <c r="A312" s="12">
        <v>310</v>
      </c>
      <c r="B312" s="13" t="s">
        <v>2276</v>
      </c>
      <c r="C312" s="14" t="s">
        <v>358</v>
      </c>
      <c r="D312" s="14" t="s">
        <v>2220</v>
      </c>
      <c r="E312" s="15">
        <v>40843</v>
      </c>
      <c r="F312" s="14" t="s">
        <v>2200</v>
      </c>
      <c r="G312" s="16">
        <v>6</v>
      </c>
      <c r="H312" s="17" t="s">
        <v>2277</v>
      </c>
      <c r="I312" s="16" t="s">
        <v>2212</v>
      </c>
      <c r="J312" s="14">
        <v>89282234577</v>
      </c>
      <c r="K312" s="14" t="s">
        <v>2278</v>
      </c>
      <c r="L312" s="14" t="s">
        <v>436</v>
      </c>
      <c r="M312" s="14" t="s">
        <v>2279</v>
      </c>
      <c r="N312" s="16">
        <v>89288999865</v>
      </c>
      <c r="O312" s="14" t="s">
        <v>2276</v>
      </c>
      <c r="P312" s="14" t="s">
        <v>2247</v>
      </c>
      <c r="Q312" s="14" t="s">
        <v>322</v>
      </c>
      <c r="R312" s="16">
        <v>89287665667</v>
      </c>
      <c r="S312" s="20" t="s">
        <v>2280</v>
      </c>
      <c r="T312" s="21" t="s">
        <v>2222</v>
      </c>
      <c r="U312" s="22"/>
      <c r="V312" s="22"/>
      <c r="W312" s="22"/>
      <c r="X312" s="22"/>
    </row>
    <row r="313" s="3" customFormat="1" ht="20.1" customHeight="1" spans="1:24">
      <c r="A313" s="12">
        <v>311</v>
      </c>
      <c r="B313" s="13" t="s">
        <v>2281</v>
      </c>
      <c r="C313" s="14" t="s">
        <v>665</v>
      </c>
      <c r="D313" s="14" t="s">
        <v>198</v>
      </c>
      <c r="E313" s="15">
        <v>40755</v>
      </c>
      <c r="F313" s="14" t="s">
        <v>2200</v>
      </c>
      <c r="G313" s="16">
        <v>6</v>
      </c>
      <c r="H313" s="17" t="s">
        <v>2282</v>
      </c>
      <c r="I313" s="16" t="s">
        <v>2212</v>
      </c>
      <c r="J313" s="14">
        <v>89287654589</v>
      </c>
      <c r="K313" s="14" t="s">
        <v>2283</v>
      </c>
      <c r="L313" s="14" t="s">
        <v>103</v>
      </c>
      <c r="M313" s="14" t="s">
        <v>975</v>
      </c>
      <c r="N313" s="16">
        <v>89288095433</v>
      </c>
      <c r="O313" s="14" t="s">
        <v>2284</v>
      </c>
      <c r="P313" s="14" t="s">
        <v>202</v>
      </c>
      <c r="Q313" s="14" t="s">
        <v>255</v>
      </c>
      <c r="R313" s="16">
        <v>89280650544</v>
      </c>
      <c r="S313" s="20" t="s">
        <v>2285</v>
      </c>
      <c r="T313" s="21" t="s">
        <v>2222</v>
      </c>
      <c r="U313" s="22"/>
      <c r="V313" s="22"/>
      <c r="W313" s="22"/>
      <c r="X313" s="22"/>
    </row>
    <row r="314" s="3" customFormat="1" ht="20.1" customHeight="1" spans="1:24">
      <c r="A314" s="12">
        <v>312</v>
      </c>
      <c r="B314" s="13" t="s">
        <v>2286</v>
      </c>
      <c r="C314" s="14" t="s">
        <v>611</v>
      </c>
      <c r="D314" s="14" t="s">
        <v>332</v>
      </c>
      <c r="E314" s="15">
        <v>40672</v>
      </c>
      <c r="F314" s="14" t="s">
        <v>2200</v>
      </c>
      <c r="G314" s="16">
        <v>8</v>
      </c>
      <c r="H314" s="17" t="s">
        <v>2287</v>
      </c>
      <c r="I314" s="16" t="s">
        <v>2212</v>
      </c>
      <c r="J314" s="14">
        <v>89280983312</v>
      </c>
      <c r="K314" s="14" t="s">
        <v>2288</v>
      </c>
      <c r="L314" s="14" t="s">
        <v>1080</v>
      </c>
      <c r="M314" s="14" t="s">
        <v>2289</v>
      </c>
      <c r="N314" s="16">
        <v>89280980988</v>
      </c>
      <c r="O314" s="14" t="s">
        <v>2286</v>
      </c>
      <c r="P314" s="14" t="s">
        <v>391</v>
      </c>
      <c r="Q314" s="14" t="s">
        <v>2290</v>
      </c>
      <c r="R314" s="16">
        <v>89285430611</v>
      </c>
      <c r="S314" s="20" t="s">
        <v>2291</v>
      </c>
      <c r="T314" s="21" t="s">
        <v>2222</v>
      </c>
      <c r="U314" s="22"/>
      <c r="V314" s="22"/>
      <c r="W314" s="22"/>
      <c r="X314" s="22"/>
    </row>
    <row r="315" s="3" customFormat="1" ht="20.1" customHeight="1" spans="1:24">
      <c r="A315" s="12">
        <v>313</v>
      </c>
      <c r="B315" s="13" t="s">
        <v>152</v>
      </c>
      <c r="C315" s="14" t="s">
        <v>295</v>
      </c>
      <c r="D315" s="14" t="s">
        <v>331</v>
      </c>
      <c r="E315" s="15">
        <v>40732</v>
      </c>
      <c r="F315" s="14" t="s">
        <v>2200</v>
      </c>
      <c r="G315" s="16">
        <v>6</v>
      </c>
      <c r="H315" s="17" t="s">
        <v>2292</v>
      </c>
      <c r="I315" s="16" t="s">
        <v>2212</v>
      </c>
      <c r="J315" s="14">
        <v>89288975422</v>
      </c>
      <c r="K315" s="14" t="s">
        <v>152</v>
      </c>
      <c r="L315" s="14" t="s">
        <v>2293</v>
      </c>
      <c r="M315" s="14" t="s">
        <v>426</v>
      </c>
      <c r="N315" s="16">
        <v>89285976532</v>
      </c>
      <c r="O315" s="14" t="s">
        <v>148</v>
      </c>
      <c r="P315" s="14" t="s">
        <v>594</v>
      </c>
      <c r="Q315" s="14" t="s">
        <v>1131</v>
      </c>
      <c r="R315" s="16">
        <v>89280980533</v>
      </c>
      <c r="S315" s="20" t="s">
        <v>2294</v>
      </c>
      <c r="T315" s="21" t="s">
        <v>2222</v>
      </c>
      <c r="U315" s="22"/>
      <c r="V315" s="22"/>
      <c r="W315" s="22"/>
      <c r="X315" s="22"/>
    </row>
    <row r="316" s="3" customFormat="1" ht="20.1" customHeight="1" spans="1:24">
      <c r="A316" s="12">
        <v>314</v>
      </c>
      <c r="B316" s="13" t="s">
        <v>2295</v>
      </c>
      <c r="C316" s="14" t="s">
        <v>2296</v>
      </c>
      <c r="D316" s="14" t="s">
        <v>1431</v>
      </c>
      <c r="E316" s="15">
        <v>40860</v>
      </c>
      <c r="F316" s="14" t="s">
        <v>2200</v>
      </c>
      <c r="G316" s="16">
        <v>6</v>
      </c>
      <c r="H316" s="17" t="s">
        <v>2297</v>
      </c>
      <c r="I316" s="16" t="s">
        <v>2212</v>
      </c>
      <c r="J316" s="14">
        <v>89280543267</v>
      </c>
      <c r="K316" s="14" t="s">
        <v>2295</v>
      </c>
      <c r="L316" s="14" t="s">
        <v>2298</v>
      </c>
      <c r="M316" s="14" t="s">
        <v>2299</v>
      </c>
      <c r="N316" s="16">
        <v>89290985437</v>
      </c>
      <c r="O316" s="14" t="s">
        <v>2300</v>
      </c>
      <c r="P316" s="14" t="s">
        <v>391</v>
      </c>
      <c r="Q316" s="14" t="s">
        <v>590</v>
      </c>
      <c r="R316" s="16">
        <v>89280985432</v>
      </c>
      <c r="S316" s="20" t="s">
        <v>2301</v>
      </c>
      <c r="T316" s="21" t="s">
        <v>2207</v>
      </c>
      <c r="U316" s="22"/>
      <c r="V316" s="22"/>
      <c r="W316" s="22"/>
      <c r="X316" s="22"/>
    </row>
    <row r="317" s="3" customFormat="1" ht="20.1" customHeight="1" spans="1:24">
      <c r="A317" s="12">
        <v>315</v>
      </c>
      <c r="B317" s="13" t="s">
        <v>2302</v>
      </c>
      <c r="C317" s="14" t="s">
        <v>2303</v>
      </c>
      <c r="D317" s="14" t="s">
        <v>2304</v>
      </c>
      <c r="E317" s="15">
        <v>39155</v>
      </c>
      <c r="F317" s="14" t="s">
        <v>2200</v>
      </c>
      <c r="G317" s="16">
        <v>11</v>
      </c>
      <c r="H317" s="17">
        <v>8220424999</v>
      </c>
      <c r="I317" s="16" t="s">
        <v>2212</v>
      </c>
      <c r="J317" s="14">
        <v>89283445698</v>
      </c>
      <c r="K317" s="14" t="s">
        <v>2305</v>
      </c>
      <c r="L317" s="14" t="s">
        <v>2306</v>
      </c>
      <c r="M317" s="14" t="s">
        <v>2307</v>
      </c>
      <c r="N317" s="16">
        <v>89288006984</v>
      </c>
      <c r="O317" s="14" t="s">
        <v>2302</v>
      </c>
      <c r="P317" s="14" t="s">
        <v>850</v>
      </c>
      <c r="Q317" s="14" t="s">
        <v>885</v>
      </c>
      <c r="R317" s="16">
        <v>89280978653</v>
      </c>
      <c r="S317" s="20" t="s">
        <v>2308</v>
      </c>
      <c r="T317" s="21" t="s">
        <v>2222</v>
      </c>
      <c r="U317" s="22"/>
      <c r="V317" s="22"/>
      <c r="W317" s="22"/>
      <c r="X317" s="22"/>
    </row>
    <row r="318" s="3" customFormat="1" ht="20.1" customHeight="1" spans="1:24">
      <c r="A318" s="12">
        <v>316</v>
      </c>
      <c r="B318" s="13" t="s">
        <v>2309</v>
      </c>
      <c r="C318" s="14" t="s">
        <v>510</v>
      </c>
      <c r="D318" s="14" t="s">
        <v>1996</v>
      </c>
      <c r="E318" s="15" t="s">
        <v>2310</v>
      </c>
      <c r="F318" s="14" t="s">
        <v>2200</v>
      </c>
      <c r="G318" s="16">
        <v>8</v>
      </c>
      <c r="H318" s="17" t="s">
        <v>2311</v>
      </c>
      <c r="I318" s="16" t="s">
        <v>2212</v>
      </c>
      <c r="J318" s="14">
        <v>89281225690</v>
      </c>
      <c r="K318" s="14" t="s">
        <v>122</v>
      </c>
      <c r="L318" s="14" t="s">
        <v>2058</v>
      </c>
      <c r="M318" s="14" t="s">
        <v>2312</v>
      </c>
      <c r="N318" s="16">
        <v>89286540987</v>
      </c>
      <c r="O318" s="14" t="s">
        <v>2208</v>
      </c>
      <c r="P318" s="14" t="s">
        <v>1999</v>
      </c>
      <c r="Q318" s="14" t="s">
        <v>2313</v>
      </c>
      <c r="R318" s="16">
        <v>89280753218</v>
      </c>
      <c r="S318" s="20" t="s">
        <v>2314</v>
      </c>
      <c r="T318" s="21" t="s">
        <v>2207</v>
      </c>
      <c r="U318" s="22"/>
      <c r="V318" s="22"/>
      <c r="W318" s="22"/>
      <c r="X318" s="22"/>
    </row>
    <row r="319" s="3" customFormat="1" ht="20.1" customHeight="1" spans="1:24">
      <c r="A319" s="12">
        <v>317</v>
      </c>
      <c r="B319" s="13" t="s">
        <v>2315</v>
      </c>
      <c r="C319" s="14" t="s">
        <v>441</v>
      </c>
      <c r="D319" s="14" t="s">
        <v>332</v>
      </c>
      <c r="E319" s="15" t="s">
        <v>2316</v>
      </c>
      <c r="F319" s="14" t="s">
        <v>2200</v>
      </c>
      <c r="G319" s="16">
        <v>8</v>
      </c>
      <c r="H319" s="17" t="s">
        <v>2317</v>
      </c>
      <c r="I319" s="16" t="s">
        <v>2212</v>
      </c>
      <c r="J319" s="14">
        <v>89286775411</v>
      </c>
      <c r="K319" s="14" t="s">
        <v>2318</v>
      </c>
      <c r="L319" s="14" t="s">
        <v>982</v>
      </c>
      <c r="M319" s="14" t="s">
        <v>2319</v>
      </c>
      <c r="N319" s="16">
        <v>89286589934</v>
      </c>
      <c r="O319" s="14" t="s">
        <v>2315</v>
      </c>
      <c r="P319" s="14" t="s">
        <v>391</v>
      </c>
      <c r="Q319" s="14" t="s">
        <v>878</v>
      </c>
      <c r="R319" s="16">
        <v>89289075490</v>
      </c>
      <c r="S319" s="20" t="s">
        <v>2320</v>
      </c>
      <c r="T319" s="21" t="s">
        <v>2222</v>
      </c>
      <c r="U319" s="22"/>
      <c r="V319" s="22"/>
      <c r="W319" s="22"/>
      <c r="X319" s="22"/>
    </row>
    <row r="320" s="3" customFormat="1" ht="20.1" customHeight="1" spans="1:24">
      <c r="A320" s="12">
        <v>318</v>
      </c>
      <c r="B320" s="13" t="s">
        <v>2269</v>
      </c>
      <c r="C320" s="14" t="s">
        <v>1254</v>
      </c>
      <c r="D320" s="14" t="s">
        <v>590</v>
      </c>
      <c r="E320" s="15">
        <v>39992</v>
      </c>
      <c r="F320" s="14" t="s">
        <v>2200</v>
      </c>
      <c r="G320" s="16">
        <v>8</v>
      </c>
      <c r="H320" s="17" t="s">
        <v>2321</v>
      </c>
      <c r="I320" s="16" t="s">
        <v>2212</v>
      </c>
      <c r="J320" s="14">
        <v>89280432678</v>
      </c>
      <c r="K320" s="14" t="s">
        <v>2218</v>
      </c>
      <c r="L320" s="14" t="s">
        <v>821</v>
      </c>
      <c r="M320" s="14" t="s">
        <v>239</v>
      </c>
      <c r="N320" s="16">
        <v>89280984356</v>
      </c>
      <c r="O320" s="14" t="s">
        <v>2215</v>
      </c>
      <c r="P320" s="14" t="s">
        <v>2322</v>
      </c>
      <c r="Q320" s="14" t="s">
        <v>2271</v>
      </c>
      <c r="R320" s="16">
        <v>89280951098</v>
      </c>
      <c r="S320" s="20" t="s">
        <v>2323</v>
      </c>
      <c r="T320" s="21" t="s">
        <v>2222</v>
      </c>
      <c r="U320" s="22"/>
      <c r="V320" s="22"/>
      <c r="W320" s="22"/>
      <c r="X320" s="22"/>
    </row>
    <row r="321" s="3" customFormat="1" ht="20.1" customHeight="1" spans="1:24">
      <c r="A321" s="12">
        <v>319</v>
      </c>
      <c r="B321" s="13" t="s">
        <v>2324</v>
      </c>
      <c r="C321" s="14" t="s">
        <v>229</v>
      </c>
      <c r="D321" s="14" t="s">
        <v>1714</v>
      </c>
      <c r="E321" s="15">
        <v>40742</v>
      </c>
      <c r="F321" s="14" t="s">
        <v>2200</v>
      </c>
      <c r="G321" s="16">
        <v>6</v>
      </c>
      <c r="H321" s="17" t="s">
        <v>2325</v>
      </c>
      <c r="I321" s="16" t="s">
        <v>2212</v>
      </c>
      <c r="J321" s="14">
        <v>89283446789</v>
      </c>
      <c r="K321" s="14" t="s">
        <v>2326</v>
      </c>
      <c r="L321" s="14" t="s">
        <v>2327</v>
      </c>
      <c r="M321" s="14" t="s">
        <v>563</v>
      </c>
      <c r="N321" s="16">
        <v>89280985473</v>
      </c>
      <c r="O321" s="14" t="s">
        <v>2324</v>
      </c>
      <c r="P321" s="14" t="s">
        <v>568</v>
      </c>
      <c r="Q321" s="14" t="s">
        <v>2328</v>
      </c>
      <c r="R321" s="16">
        <v>89280982366</v>
      </c>
      <c r="S321" s="20" t="s">
        <v>2329</v>
      </c>
      <c r="T321" s="21" t="s">
        <v>2207</v>
      </c>
      <c r="U321" s="22"/>
      <c r="V321" s="22"/>
      <c r="W321" s="22"/>
      <c r="X321" s="22"/>
    </row>
    <row r="322" s="3" customFormat="1" ht="20.1" customHeight="1" spans="1:24">
      <c r="A322" s="12">
        <v>320</v>
      </c>
      <c r="B322" s="13" t="s">
        <v>2330</v>
      </c>
      <c r="C322" s="14" t="s">
        <v>2331</v>
      </c>
      <c r="D322" s="14" t="s">
        <v>1109</v>
      </c>
      <c r="E322" s="15">
        <v>40701</v>
      </c>
      <c r="F322" s="14" t="s">
        <v>2200</v>
      </c>
      <c r="G322" s="16">
        <v>6</v>
      </c>
      <c r="H322" s="17" t="s">
        <v>2332</v>
      </c>
      <c r="I322" s="16" t="s">
        <v>2212</v>
      </c>
      <c r="J322" s="14">
        <v>89280226789</v>
      </c>
      <c r="K322" s="14" t="s">
        <v>2330</v>
      </c>
      <c r="L322" s="14" t="s">
        <v>1205</v>
      </c>
      <c r="M322" s="14" t="s">
        <v>2333</v>
      </c>
      <c r="N322" s="16">
        <v>89290956743</v>
      </c>
      <c r="O322" s="14" t="s">
        <v>2334</v>
      </c>
      <c r="P322" s="14" t="s">
        <v>283</v>
      </c>
      <c r="Q322" s="14" t="s">
        <v>2335</v>
      </c>
      <c r="R322" s="16">
        <v>89280954322</v>
      </c>
      <c r="S322" s="20" t="s">
        <v>2336</v>
      </c>
      <c r="T322" s="21" t="s">
        <v>2207</v>
      </c>
      <c r="U322" s="22"/>
      <c r="V322" s="22"/>
      <c r="W322" s="22"/>
      <c r="X322" s="22"/>
    </row>
    <row r="323" s="3" customFormat="1" ht="20.1" customHeight="1" spans="1:24">
      <c r="A323" s="12">
        <v>321</v>
      </c>
      <c r="B323" s="13" t="s">
        <v>1475</v>
      </c>
      <c r="C323" s="14" t="s">
        <v>2337</v>
      </c>
      <c r="D323" s="14" t="s">
        <v>1181</v>
      </c>
      <c r="E323" s="15">
        <v>40710</v>
      </c>
      <c r="F323" s="14" t="s">
        <v>2200</v>
      </c>
      <c r="G323" s="16">
        <v>6</v>
      </c>
      <c r="H323" s="17" t="s">
        <v>2338</v>
      </c>
      <c r="I323" s="16" t="s">
        <v>2212</v>
      </c>
      <c r="J323" s="14">
        <v>89280567432</v>
      </c>
      <c r="K323" s="14" t="s">
        <v>2224</v>
      </c>
      <c r="L323" s="14" t="s">
        <v>1354</v>
      </c>
      <c r="M323" s="14" t="s">
        <v>2225</v>
      </c>
      <c r="N323" s="16">
        <v>89289086543</v>
      </c>
      <c r="O323" s="14" t="s">
        <v>1479</v>
      </c>
      <c r="P323" s="14" t="s">
        <v>72</v>
      </c>
      <c r="Q323" s="14" t="s">
        <v>965</v>
      </c>
      <c r="R323" s="16">
        <v>8928987654</v>
      </c>
      <c r="S323" s="20" t="s">
        <v>2339</v>
      </c>
      <c r="T323" s="21" t="s">
        <v>2222</v>
      </c>
      <c r="U323" s="22"/>
      <c r="V323" s="22"/>
      <c r="W323" s="22"/>
      <c r="X323" s="22"/>
    </row>
    <row r="324" s="3" customFormat="1" ht="20.1" customHeight="1" spans="1:24">
      <c r="A324" s="12">
        <v>322</v>
      </c>
      <c r="B324" s="13" t="s">
        <v>2340</v>
      </c>
      <c r="C324" s="14" t="s">
        <v>1227</v>
      </c>
      <c r="D324" s="14" t="s">
        <v>2341</v>
      </c>
      <c r="E324" s="15">
        <v>40795</v>
      </c>
      <c r="F324" s="14" t="s">
        <v>2200</v>
      </c>
      <c r="G324" s="16">
        <v>6</v>
      </c>
      <c r="H324" s="17" t="s">
        <v>2342</v>
      </c>
      <c r="I324" s="16" t="s">
        <v>2212</v>
      </c>
      <c r="J324" s="14">
        <v>89284336709</v>
      </c>
      <c r="K324" s="14" t="s">
        <v>2340</v>
      </c>
      <c r="L324" s="14" t="s">
        <v>2343</v>
      </c>
      <c r="M324" s="14" t="s">
        <v>2299</v>
      </c>
      <c r="N324" s="16">
        <v>89289887665</v>
      </c>
      <c r="O324" s="14" t="s">
        <v>2344</v>
      </c>
      <c r="P324" s="14" t="s">
        <v>2345</v>
      </c>
      <c r="Q324" s="14" t="s">
        <v>2346</v>
      </c>
      <c r="R324" s="16">
        <v>89287665667</v>
      </c>
      <c r="S324" s="20" t="s">
        <v>2336</v>
      </c>
      <c r="T324" s="21" t="s">
        <v>2222</v>
      </c>
      <c r="U324" s="22"/>
      <c r="V324" s="22"/>
      <c r="W324" s="22"/>
      <c r="X324" s="22"/>
    </row>
    <row r="325" s="3" customFormat="1" ht="20.1" customHeight="1" spans="1:24">
      <c r="A325" s="12">
        <v>323</v>
      </c>
      <c r="B325" s="13" t="s">
        <v>2347</v>
      </c>
      <c r="C325" s="14" t="s">
        <v>2293</v>
      </c>
      <c r="D325" s="14" t="s">
        <v>2348</v>
      </c>
      <c r="E325" s="15">
        <v>40883</v>
      </c>
      <c r="F325" s="14" t="s">
        <v>2200</v>
      </c>
      <c r="G325" s="16">
        <v>6</v>
      </c>
      <c r="H325" s="17" t="s">
        <v>2349</v>
      </c>
      <c r="I325" s="16" t="s">
        <v>2212</v>
      </c>
      <c r="J325" s="14">
        <v>89280967533</v>
      </c>
      <c r="K325" s="14" t="s">
        <v>2347</v>
      </c>
      <c r="L325" s="14" t="s">
        <v>103</v>
      </c>
      <c r="M325" s="14" t="s">
        <v>2350</v>
      </c>
      <c r="N325" s="16">
        <v>89290865436</v>
      </c>
      <c r="O325" s="14" t="s">
        <v>2351</v>
      </c>
      <c r="P325" s="14" t="s">
        <v>2352</v>
      </c>
      <c r="Q325" s="14" t="s">
        <v>2353</v>
      </c>
      <c r="R325" s="16">
        <v>89290985436</v>
      </c>
      <c r="S325" s="20" t="s">
        <v>2354</v>
      </c>
      <c r="T325" s="21" t="s">
        <v>2222</v>
      </c>
      <c r="U325" s="22"/>
      <c r="V325" s="22"/>
      <c r="W325" s="22"/>
      <c r="X325" s="22"/>
    </row>
    <row r="326" s="3" customFormat="1" ht="20.1" customHeight="1" spans="1:24">
      <c r="A326" s="12">
        <v>324</v>
      </c>
      <c r="B326" s="13" t="s">
        <v>2355</v>
      </c>
      <c r="C326" s="14" t="s">
        <v>159</v>
      </c>
      <c r="D326" s="14" t="s">
        <v>2356</v>
      </c>
      <c r="E326" s="15">
        <v>40962</v>
      </c>
      <c r="F326" s="14" t="s">
        <v>2200</v>
      </c>
      <c r="G326" s="16">
        <v>6</v>
      </c>
      <c r="H326" s="17" t="s">
        <v>2357</v>
      </c>
      <c r="I326" s="16" t="s">
        <v>2212</v>
      </c>
      <c r="J326" s="14">
        <v>89280456789</v>
      </c>
      <c r="K326" s="14" t="s">
        <v>270</v>
      </c>
      <c r="L326" s="14" t="s">
        <v>180</v>
      </c>
      <c r="M326" s="14" t="s">
        <v>632</v>
      </c>
      <c r="N326" s="16">
        <v>89280986543</v>
      </c>
      <c r="O326" s="14" t="s">
        <v>267</v>
      </c>
      <c r="P326" s="14" t="s">
        <v>2358</v>
      </c>
      <c r="Q326" s="14" t="s">
        <v>221</v>
      </c>
      <c r="R326" s="16">
        <v>89289075432</v>
      </c>
      <c r="S326" s="20" t="s">
        <v>2359</v>
      </c>
      <c r="T326" s="21" t="s">
        <v>2207</v>
      </c>
      <c r="U326" s="22"/>
      <c r="V326" s="22"/>
      <c r="W326" s="22"/>
      <c r="X326" s="22"/>
    </row>
    <row r="327" s="3" customFormat="1" ht="20.1" customHeight="1" spans="1:24">
      <c r="A327" s="12">
        <v>325</v>
      </c>
      <c r="B327" s="13" t="s">
        <v>2360</v>
      </c>
      <c r="C327" s="14" t="s">
        <v>268</v>
      </c>
      <c r="D327" s="14" t="s">
        <v>2361</v>
      </c>
      <c r="E327" s="15">
        <v>40804</v>
      </c>
      <c r="F327" s="14" t="s">
        <v>2200</v>
      </c>
      <c r="G327" s="16">
        <v>6</v>
      </c>
      <c r="H327" s="17" t="s">
        <v>2362</v>
      </c>
      <c r="I327" s="16" t="s">
        <v>2212</v>
      </c>
      <c r="J327" s="14">
        <v>89284337609</v>
      </c>
      <c r="K327" s="14" t="s">
        <v>2363</v>
      </c>
      <c r="L327" s="14" t="s">
        <v>319</v>
      </c>
      <c r="M327" s="14" t="s">
        <v>846</v>
      </c>
      <c r="N327" s="16">
        <v>89288897667</v>
      </c>
      <c r="O327" s="14" t="s">
        <v>2360</v>
      </c>
      <c r="P327" s="14" t="s">
        <v>229</v>
      </c>
      <c r="Q327" s="14" t="s">
        <v>1714</v>
      </c>
      <c r="R327" s="16">
        <v>89295554377</v>
      </c>
      <c r="S327" s="20" t="s">
        <v>2364</v>
      </c>
      <c r="T327" s="21" t="s">
        <v>2222</v>
      </c>
      <c r="U327" s="22"/>
      <c r="V327" s="22"/>
      <c r="W327" s="22"/>
      <c r="X327" s="22"/>
    </row>
    <row r="328" s="3" customFormat="1" ht="20.1" customHeight="1" spans="1:24">
      <c r="A328" s="12">
        <v>326</v>
      </c>
      <c r="B328" s="13" t="s">
        <v>905</v>
      </c>
      <c r="C328" s="14" t="s">
        <v>2365</v>
      </c>
      <c r="D328" s="14" t="s">
        <v>2304</v>
      </c>
      <c r="E328" s="15">
        <v>40722</v>
      </c>
      <c r="F328" s="14" t="s">
        <v>2200</v>
      </c>
      <c r="G328" s="16">
        <v>6</v>
      </c>
      <c r="H328" s="17" t="s">
        <v>2366</v>
      </c>
      <c r="I328" s="16" t="s">
        <v>2212</v>
      </c>
      <c r="J328" s="14">
        <v>89280231456</v>
      </c>
      <c r="K328" s="14" t="s">
        <v>2367</v>
      </c>
      <c r="L328" s="14" t="s">
        <v>86</v>
      </c>
      <c r="M328" s="14" t="s">
        <v>1109</v>
      </c>
      <c r="N328" s="16">
        <v>89289899976</v>
      </c>
      <c r="O328" s="14" t="s">
        <v>905</v>
      </c>
      <c r="P328" s="14" t="s">
        <v>850</v>
      </c>
      <c r="Q328" s="14" t="s">
        <v>2368</v>
      </c>
      <c r="R328" s="16">
        <v>8929774554</v>
      </c>
      <c r="S328" s="20" t="s">
        <v>2369</v>
      </c>
      <c r="T328" s="21" t="s">
        <v>2222</v>
      </c>
      <c r="U328" s="22"/>
      <c r="V328" s="22"/>
      <c r="W328" s="22"/>
      <c r="X328" s="22"/>
    </row>
    <row r="329" s="3" customFormat="1" ht="20.1" customHeight="1" spans="1:24">
      <c r="A329" s="12">
        <v>327</v>
      </c>
      <c r="B329" s="13" t="s">
        <v>2370</v>
      </c>
      <c r="C329" s="14" t="s">
        <v>594</v>
      </c>
      <c r="D329" s="14" t="s">
        <v>1996</v>
      </c>
      <c r="E329" s="15">
        <v>39931</v>
      </c>
      <c r="F329" s="14" t="s">
        <v>2200</v>
      </c>
      <c r="G329" s="16">
        <v>8</v>
      </c>
      <c r="H329" s="17" t="s">
        <v>2371</v>
      </c>
      <c r="I329" s="16" t="s">
        <v>2212</v>
      </c>
      <c r="J329" s="14">
        <v>89288907324</v>
      </c>
      <c r="K329" s="14" t="s">
        <v>2372</v>
      </c>
      <c r="L329" s="14" t="s">
        <v>1354</v>
      </c>
      <c r="M329" s="14" t="s">
        <v>2373</v>
      </c>
      <c r="N329" s="16">
        <v>89285976532</v>
      </c>
      <c r="O329" s="14" t="s">
        <v>2370</v>
      </c>
      <c r="P329" s="14" t="s">
        <v>1999</v>
      </c>
      <c r="Q329" s="14" t="s">
        <v>1084</v>
      </c>
      <c r="R329" s="16">
        <v>89280980533</v>
      </c>
      <c r="S329" s="20" t="s">
        <v>2374</v>
      </c>
      <c r="T329" s="21" t="s">
        <v>2222</v>
      </c>
      <c r="U329" s="22"/>
      <c r="V329" s="22"/>
      <c r="W329" s="22"/>
      <c r="X329" s="22"/>
    </row>
    <row r="330" s="3" customFormat="1" ht="20.1" customHeight="1" spans="1:24">
      <c r="A330" s="12">
        <v>328</v>
      </c>
      <c r="B330" s="13" t="s">
        <v>2375</v>
      </c>
      <c r="C330" s="14" t="s">
        <v>2376</v>
      </c>
      <c r="D330" s="14" t="s">
        <v>2377</v>
      </c>
      <c r="E330" s="15">
        <v>39987</v>
      </c>
      <c r="F330" s="14" t="s">
        <v>2200</v>
      </c>
      <c r="G330" s="16">
        <v>8</v>
      </c>
      <c r="H330" s="17" t="s">
        <v>2378</v>
      </c>
      <c r="I330" s="16" t="s">
        <v>2212</v>
      </c>
      <c r="J330" s="14">
        <v>89288775638</v>
      </c>
      <c r="K330" s="14" t="s">
        <v>2379</v>
      </c>
      <c r="L330" s="14" t="s">
        <v>808</v>
      </c>
      <c r="M330" s="14" t="s">
        <v>1138</v>
      </c>
      <c r="N330" s="16">
        <v>89299800076</v>
      </c>
      <c r="O330" s="14" t="s">
        <v>2375</v>
      </c>
      <c r="P330" s="14" t="s">
        <v>803</v>
      </c>
      <c r="Q330" s="14" t="s">
        <v>1448</v>
      </c>
      <c r="R330" s="16">
        <v>89379843328</v>
      </c>
      <c r="S330" s="20" t="s">
        <v>2380</v>
      </c>
      <c r="T330" s="21" t="s">
        <v>2222</v>
      </c>
      <c r="U330" s="22"/>
      <c r="V330" s="22"/>
      <c r="W330" s="22"/>
      <c r="X330" s="22"/>
    </row>
    <row r="331" s="3" customFormat="1" ht="20.1" customHeight="1" spans="1:24">
      <c r="A331" s="12">
        <v>329</v>
      </c>
      <c r="B331" s="13" t="s">
        <v>1173</v>
      </c>
      <c r="C331" s="14" t="s">
        <v>110</v>
      </c>
      <c r="D331" s="14" t="s">
        <v>332</v>
      </c>
      <c r="E331" s="15">
        <v>39683</v>
      </c>
      <c r="F331" s="14" t="s">
        <v>2200</v>
      </c>
      <c r="G331" s="16">
        <v>9</v>
      </c>
      <c r="H331" s="17">
        <v>8222654504</v>
      </c>
      <c r="I331" s="16" t="s">
        <v>2212</v>
      </c>
      <c r="J331" s="14">
        <v>89288058732</v>
      </c>
      <c r="K331" s="14" t="s">
        <v>1167</v>
      </c>
      <c r="L331" s="14" t="s">
        <v>2381</v>
      </c>
      <c r="M331" s="14" t="s">
        <v>2382</v>
      </c>
      <c r="N331" s="16">
        <v>89287659987</v>
      </c>
      <c r="O331" s="14" t="s">
        <v>1173</v>
      </c>
      <c r="P331" s="14" t="s">
        <v>391</v>
      </c>
      <c r="Q331" s="14" t="s">
        <v>2383</v>
      </c>
      <c r="R331" s="16">
        <v>89297652345</v>
      </c>
      <c r="S331" s="20" t="s">
        <v>2384</v>
      </c>
      <c r="T331" s="21" t="s">
        <v>2222</v>
      </c>
      <c r="U331" s="22"/>
      <c r="V331" s="22"/>
      <c r="W331" s="22"/>
      <c r="X331" s="22"/>
    </row>
    <row r="332" s="3" customFormat="1" ht="20.1" customHeight="1" spans="1:24">
      <c r="A332" s="12">
        <v>330</v>
      </c>
      <c r="B332" s="13" t="s">
        <v>2385</v>
      </c>
      <c r="C332" s="14" t="s">
        <v>119</v>
      </c>
      <c r="D332" s="14" t="s">
        <v>2386</v>
      </c>
      <c r="E332" s="15">
        <v>39989</v>
      </c>
      <c r="F332" s="14" t="s">
        <v>2200</v>
      </c>
      <c r="G332" s="16">
        <v>9</v>
      </c>
      <c r="H332" s="17">
        <v>8223726654</v>
      </c>
      <c r="I332" s="16" t="s">
        <v>2212</v>
      </c>
      <c r="J332" s="14">
        <v>89287658876</v>
      </c>
      <c r="K332" s="14" t="s">
        <v>2387</v>
      </c>
      <c r="L332" s="14" t="s">
        <v>436</v>
      </c>
      <c r="M332" s="14" t="s">
        <v>1089</v>
      </c>
      <c r="N332" s="16">
        <v>89296570098</v>
      </c>
      <c r="O332" s="14" t="s">
        <v>2385</v>
      </c>
      <c r="P332" s="14" t="s">
        <v>2388</v>
      </c>
      <c r="Q332" s="14" t="s">
        <v>739</v>
      </c>
      <c r="R332" s="16">
        <v>89299890776</v>
      </c>
      <c r="S332" s="20" t="s">
        <v>2389</v>
      </c>
      <c r="T332" s="21" t="s">
        <v>2207</v>
      </c>
      <c r="U332" s="22"/>
      <c r="V332" s="22"/>
      <c r="W332" s="22"/>
      <c r="X332" s="22"/>
    </row>
    <row r="333" s="3" customFormat="1" ht="20.1" customHeight="1" spans="1:24">
      <c r="A333" s="12">
        <v>331</v>
      </c>
      <c r="B333" s="13" t="s">
        <v>2390</v>
      </c>
      <c r="C333" s="14" t="s">
        <v>584</v>
      </c>
      <c r="D333" s="14" t="s">
        <v>2391</v>
      </c>
      <c r="E333" s="15">
        <v>39825</v>
      </c>
      <c r="F333" s="14" t="s">
        <v>2392</v>
      </c>
      <c r="G333" s="16">
        <v>8</v>
      </c>
      <c r="H333" s="17" t="s">
        <v>2393</v>
      </c>
      <c r="I333" s="16" t="s">
        <v>2394</v>
      </c>
      <c r="J333" s="14">
        <v>89285478757</v>
      </c>
      <c r="K333" s="14" t="s">
        <v>2390</v>
      </c>
      <c r="L333" s="14" t="s">
        <v>687</v>
      </c>
      <c r="M333" s="14" t="s">
        <v>2395</v>
      </c>
      <c r="N333" s="16">
        <v>89285478757</v>
      </c>
      <c r="O333" s="14" t="s">
        <v>2396</v>
      </c>
      <c r="P333" s="14" t="s">
        <v>2396</v>
      </c>
      <c r="Q333" s="14" t="s">
        <v>2396</v>
      </c>
      <c r="R333" s="16" t="s">
        <v>2396</v>
      </c>
      <c r="S333" s="20" t="s">
        <v>2396</v>
      </c>
      <c r="T333" s="21" t="s">
        <v>2397</v>
      </c>
      <c r="U333" s="22" t="s">
        <v>2398</v>
      </c>
      <c r="V333" s="22" t="s">
        <v>2399</v>
      </c>
      <c r="W333" s="22" t="s">
        <v>2400</v>
      </c>
      <c r="X333" s="22">
        <v>89292663348</v>
      </c>
    </row>
    <row r="334" s="3" customFormat="1" ht="20.1" customHeight="1" spans="1:24">
      <c r="A334" s="12">
        <v>332</v>
      </c>
      <c r="B334" s="13" t="s">
        <v>2401</v>
      </c>
      <c r="C334" s="14" t="s">
        <v>110</v>
      </c>
      <c r="D334" s="14" t="s">
        <v>2402</v>
      </c>
      <c r="E334" s="15">
        <v>40067</v>
      </c>
      <c r="F334" s="14" t="s">
        <v>2392</v>
      </c>
      <c r="G334" s="16">
        <v>7</v>
      </c>
      <c r="H334" s="17" t="s">
        <v>2403</v>
      </c>
      <c r="I334" s="16" t="s">
        <v>2394</v>
      </c>
      <c r="J334" s="14">
        <v>89285582185</v>
      </c>
      <c r="K334" s="14" t="s">
        <v>2404</v>
      </c>
      <c r="L334" s="14" t="s">
        <v>1795</v>
      </c>
      <c r="M334" s="14" t="s">
        <v>225</v>
      </c>
      <c r="N334" s="16">
        <v>89285582185</v>
      </c>
      <c r="O334" s="14" t="s">
        <v>2401</v>
      </c>
      <c r="P334" s="14" t="s">
        <v>2405</v>
      </c>
      <c r="Q334" s="14" t="s">
        <v>851</v>
      </c>
      <c r="R334" s="16">
        <v>89285582185</v>
      </c>
      <c r="S334" s="20" t="s">
        <v>2396</v>
      </c>
      <c r="T334" s="21" t="s">
        <v>2406</v>
      </c>
      <c r="U334" s="22" t="s">
        <v>2398</v>
      </c>
      <c r="V334" s="22" t="s">
        <v>2399</v>
      </c>
      <c r="W334" s="22" t="s">
        <v>2400</v>
      </c>
      <c r="X334" s="22">
        <v>89292663348</v>
      </c>
    </row>
    <row r="335" s="3" customFormat="1" ht="20.1" customHeight="1" spans="1:24">
      <c r="A335" s="12">
        <v>333</v>
      </c>
      <c r="B335" s="13" t="s">
        <v>2407</v>
      </c>
      <c r="C335" s="14" t="s">
        <v>421</v>
      </c>
      <c r="D335" s="14" t="s">
        <v>73</v>
      </c>
      <c r="E335" s="15">
        <v>40475</v>
      </c>
      <c r="F335" s="14" t="s">
        <v>2392</v>
      </c>
      <c r="G335" s="16">
        <v>7</v>
      </c>
      <c r="H335" s="17" t="s">
        <v>2408</v>
      </c>
      <c r="I335" s="16" t="s">
        <v>2394</v>
      </c>
      <c r="J335" s="14">
        <v>89288057511</v>
      </c>
      <c r="K335" s="14" t="s">
        <v>2409</v>
      </c>
      <c r="L335" s="14" t="s">
        <v>1121</v>
      </c>
      <c r="M335" s="14" t="s">
        <v>2410</v>
      </c>
      <c r="N335" s="16">
        <v>89288057511</v>
      </c>
      <c r="O335" s="14" t="s">
        <v>2407</v>
      </c>
      <c r="P335" s="14" t="s">
        <v>79</v>
      </c>
      <c r="Q335" s="14" t="s">
        <v>2411</v>
      </c>
      <c r="R335" s="16">
        <v>89288057511</v>
      </c>
      <c r="S335" s="20" t="s">
        <v>2396</v>
      </c>
      <c r="T335" s="21" t="s">
        <v>2412</v>
      </c>
      <c r="U335" s="22" t="s">
        <v>2398</v>
      </c>
      <c r="V335" s="22" t="s">
        <v>2399</v>
      </c>
      <c r="W335" s="22" t="s">
        <v>2400</v>
      </c>
      <c r="X335" s="22">
        <v>89292663348</v>
      </c>
    </row>
    <row r="336" s="3" customFormat="1" ht="20.1" customHeight="1" spans="1:24">
      <c r="A336" s="12">
        <v>334</v>
      </c>
      <c r="B336" s="13" t="s">
        <v>196</v>
      </c>
      <c r="C336" s="14" t="s">
        <v>2413</v>
      </c>
      <c r="D336" s="14" t="s">
        <v>262</v>
      </c>
      <c r="E336" s="15">
        <v>39625</v>
      </c>
      <c r="F336" s="14" t="s">
        <v>2392</v>
      </c>
      <c r="G336" s="16">
        <v>9</v>
      </c>
      <c r="H336" s="17" t="s">
        <v>2414</v>
      </c>
      <c r="I336" s="16" t="s">
        <v>2394</v>
      </c>
      <c r="J336" s="14">
        <v>89282772606</v>
      </c>
      <c r="K336" s="14" t="s">
        <v>152</v>
      </c>
      <c r="L336" s="14" t="s">
        <v>163</v>
      </c>
      <c r="M336" s="14" t="s">
        <v>2415</v>
      </c>
      <c r="N336" s="16">
        <v>89282772606</v>
      </c>
      <c r="O336" s="14" t="s">
        <v>196</v>
      </c>
      <c r="P336" s="14" t="s">
        <v>265</v>
      </c>
      <c r="Q336" s="14" t="s">
        <v>2416</v>
      </c>
      <c r="R336" s="16">
        <v>89282772606</v>
      </c>
      <c r="S336" s="20" t="s">
        <v>2396</v>
      </c>
      <c r="T336" s="21" t="s">
        <v>2406</v>
      </c>
      <c r="U336" s="22" t="s">
        <v>2398</v>
      </c>
      <c r="V336" s="22" t="s">
        <v>2399</v>
      </c>
      <c r="W336" s="22" t="s">
        <v>2400</v>
      </c>
      <c r="X336" s="22">
        <v>89292663348</v>
      </c>
    </row>
    <row r="337" s="3" customFormat="1" ht="20.1" customHeight="1" spans="1:24">
      <c r="A337" s="12">
        <v>335</v>
      </c>
      <c r="B337" s="13" t="s">
        <v>2417</v>
      </c>
      <c r="C337" s="14" t="s">
        <v>209</v>
      </c>
      <c r="D337" s="14" t="s">
        <v>166</v>
      </c>
      <c r="E337" s="15">
        <v>40035</v>
      </c>
      <c r="F337" s="14" t="s">
        <v>2392</v>
      </c>
      <c r="G337" s="16">
        <v>9</v>
      </c>
      <c r="H337" s="17" t="s">
        <v>2418</v>
      </c>
      <c r="I337" s="16" t="s">
        <v>2394</v>
      </c>
      <c r="J337" s="14">
        <v>89282439932</v>
      </c>
      <c r="K337" s="14" t="s">
        <v>2419</v>
      </c>
      <c r="L337" s="14" t="s">
        <v>2343</v>
      </c>
      <c r="M337" s="14" t="s">
        <v>2420</v>
      </c>
      <c r="N337" s="16">
        <v>89282439932</v>
      </c>
      <c r="O337" s="14" t="s">
        <v>2417</v>
      </c>
      <c r="P337" s="14" t="s">
        <v>705</v>
      </c>
      <c r="Q337" s="14" t="s">
        <v>2421</v>
      </c>
      <c r="R337" s="16">
        <v>89282439932</v>
      </c>
      <c r="S337" s="20" t="s">
        <v>2396</v>
      </c>
      <c r="T337" s="21" t="s">
        <v>2406</v>
      </c>
      <c r="U337" s="22" t="s">
        <v>2398</v>
      </c>
      <c r="V337" s="22" t="s">
        <v>2399</v>
      </c>
      <c r="W337" s="22" t="s">
        <v>2400</v>
      </c>
      <c r="X337" s="22">
        <v>89292663348</v>
      </c>
    </row>
    <row r="338" s="3" customFormat="1" ht="20.1" customHeight="1" spans="1:24">
      <c r="A338" s="12">
        <v>336</v>
      </c>
      <c r="B338" s="13" t="s">
        <v>2422</v>
      </c>
      <c r="C338" s="14" t="s">
        <v>662</v>
      </c>
      <c r="D338" s="14" t="s">
        <v>2423</v>
      </c>
      <c r="E338" s="15">
        <v>39750</v>
      </c>
      <c r="F338" s="14" t="s">
        <v>2392</v>
      </c>
      <c r="G338" s="16">
        <v>9</v>
      </c>
      <c r="H338" s="17" t="s">
        <v>2424</v>
      </c>
      <c r="I338" s="16" t="s">
        <v>2394</v>
      </c>
      <c r="J338" s="14">
        <v>89282761731</v>
      </c>
      <c r="K338" s="14" t="s">
        <v>2425</v>
      </c>
      <c r="L338" s="14" t="s">
        <v>1554</v>
      </c>
      <c r="M338" s="14" t="s">
        <v>1910</v>
      </c>
      <c r="N338" s="16">
        <v>89282761731</v>
      </c>
      <c r="O338" s="14" t="s">
        <v>2426</v>
      </c>
      <c r="P338" s="14" t="s">
        <v>2427</v>
      </c>
      <c r="Q338" s="14" t="s">
        <v>2428</v>
      </c>
      <c r="R338" s="16">
        <v>89282761731</v>
      </c>
      <c r="S338" s="20" t="s">
        <v>2396</v>
      </c>
      <c r="T338" s="21" t="s">
        <v>2406</v>
      </c>
      <c r="U338" s="22" t="s">
        <v>2398</v>
      </c>
      <c r="V338" s="22" t="s">
        <v>2399</v>
      </c>
      <c r="W338" s="22" t="s">
        <v>2400</v>
      </c>
      <c r="X338" s="22">
        <v>89292663348</v>
      </c>
    </row>
    <row r="339" s="3" customFormat="1" ht="20.1" customHeight="1" spans="1:24">
      <c r="A339" s="12">
        <v>337</v>
      </c>
      <c r="B339" s="13" t="s">
        <v>2429</v>
      </c>
      <c r="C339" s="14" t="s">
        <v>209</v>
      </c>
      <c r="D339" s="14" t="s">
        <v>332</v>
      </c>
      <c r="E339" s="15">
        <v>40164</v>
      </c>
      <c r="F339" s="14" t="s">
        <v>2392</v>
      </c>
      <c r="G339" s="16">
        <v>9</v>
      </c>
      <c r="H339" s="17" t="s">
        <v>2430</v>
      </c>
      <c r="I339" s="16" t="s">
        <v>2394</v>
      </c>
      <c r="J339" s="14">
        <v>89285664365</v>
      </c>
      <c r="K339" s="14" t="s">
        <v>2431</v>
      </c>
      <c r="L339" s="14" t="s">
        <v>363</v>
      </c>
      <c r="M339" s="14" t="s">
        <v>340</v>
      </c>
      <c r="N339" s="16">
        <v>89285664365</v>
      </c>
      <c r="O339" s="14" t="s">
        <v>2429</v>
      </c>
      <c r="P339" s="14" t="s">
        <v>391</v>
      </c>
      <c r="Q339" s="14" t="s">
        <v>522</v>
      </c>
      <c r="R339" s="16">
        <v>89285664365</v>
      </c>
      <c r="S339" s="20" t="s">
        <v>2396</v>
      </c>
      <c r="T339" s="21" t="s">
        <v>2406</v>
      </c>
      <c r="U339" s="22" t="s">
        <v>2398</v>
      </c>
      <c r="V339" s="22" t="s">
        <v>2399</v>
      </c>
      <c r="W339" s="22" t="s">
        <v>2400</v>
      </c>
      <c r="X339" s="22">
        <v>89292663348</v>
      </c>
    </row>
    <row r="340" s="3" customFormat="1" ht="20.1" customHeight="1" spans="1:24">
      <c r="A340" s="12">
        <v>338</v>
      </c>
      <c r="B340" s="13" t="s">
        <v>2432</v>
      </c>
      <c r="C340" s="14" t="s">
        <v>2239</v>
      </c>
      <c r="D340" s="14" t="s">
        <v>169</v>
      </c>
      <c r="E340" s="15">
        <v>40381</v>
      </c>
      <c r="F340" s="14" t="s">
        <v>2392</v>
      </c>
      <c r="G340" s="16">
        <v>8</v>
      </c>
      <c r="H340" s="17" t="s">
        <v>2433</v>
      </c>
      <c r="I340" s="16" t="s">
        <v>2394</v>
      </c>
      <c r="J340" s="14">
        <v>89282844041</v>
      </c>
      <c r="K340" s="14" t="s">
        <v>2432</v>
      </c>
      <c r="L340" s="14" t="s">
        <v>2434</v>
      </c>
      <c r="M340" s="14" t="s">
        <v>1096</v>
      </c>
      <c r="N340" s="16">
        <v>89282844041</v>
      </c>
      <c r="O340" s="14" t="s">
        <v>2435</v>
      </c>
      <c r="P340" s="14" t="s">
        <v>173</v>
      </c>
      <c r="Q340" s="14" t="s">
        <v>522</v>
      </c>
      <c r="R340" s="16">
        <v>89282844041</v>
      </c>
      <c r="S340" s="20" t="s">
        <v>2396</v>
      </c>
      <c r="T340" s="21" t="s">
        <v>2397</v>
      </c>
      <c r="U340" s="22" t="s">
        <v>2398</v>
      </c>
      <c r="V340" s="22" t="s">
        <v>2399</v>
      </c>
      <c r="W340" s="22" t="s">
        <v>2400</v>
      </c>
      <c r="X340" s="22">
        <v>89292663348</v>
      </c>
    </row>
    <row r="341" s="3" customFormat="1" ht="20.1" customHeight="1" spans="1:24">
      <c r="A341" s="12">
        <v>339</v>
      </c>
      <c r="B341" s="13" t="s">
        <v>2436</v>
      </c>
      <c r="C341" s="14" t="s">
        <v>2437</v>
      </c>
      <c r="D341" s="14" t="s">
        <v>332</v>
      </c>
      <c r="E341" s="15">
        <v>40133</v>
      </c>
      <c r="F341" s="14" t="s">
        <v>2392</v>
      </c>
      <c r="G341" s="16">
        <v>8</v>
      </c>
      <c r="H341" s="17" t="s">
        <v>2438</v>
      </c>
      <c r="I341" s="16" t="s">
        <v>2394</v>
      </c>
      <c r="J341" s="14">
        <v>89287877202</v>
      </c>
      <c r="K341" s="14" t="s">
        <v>2439</v>
      </c>
      <c r="L341" s="14" t="s">
        <v>271</v>
      </c>
      <c r="M341" s="14" t="s">
        <v>2440</v>
      </c>
      <c r="N341" s="16">
        <v>89287877202</v>
      </c>
      <c r="O341" s="14" t="s">
        <v>2436</v>
      </c>
      <c r="P341" s="14" t="s">
        <v>391</v>
      </c>
      <c r="Q341" s="14" t="s">
        <v>601</v>
      </c>
      <c r="R341" s="16">
        <v>89287877202</v>
      </c>
      <c r="S341" s="20" t="s">
        <v>2396</v>
      </c>
      <c r="T341" s="21" t="s">
        <v>2412</v>
      </c>
      <c r="U341" s="22" t="s">
        <v>2398</v>
      </c>
      <c r="V341" s="22" t="s">
        <v>2399</v>
      </c>
      <c r="W341" s="22" t="s">
        <v>2400</v>
      </c>
      <c r="X341" s="22">
        <v>89292663348</v>
      </c>
    </row>
    <row r="342" s="3" customFormat="1" ht="20.1" customHeight="1" spans="1:24">
      <c r="A342" s="12">
        <v>340</v>
      </c>
      <c r="B342" s="13" t="s">
        <v>2441</v>
      </c>
      <c r="C342" s="14" t="s">
        <v>584</v>
      </c>
      <c r="D342" s="14" t="s">
        <v>2442</v>
      </c>
      <c r="E342" s="15">
        <v>40129</v>
      </c>
      <c r="F342" s="14" t="s">
        <v>2392</v>
      </c>
      <c r="G342" s="16">
        <v>8</v>
      </c>
      <c r="H342" s="17" t="s">
        <v>2443</v>
      </c>
      <c r="I342" s="16" t="s">
        <v>2394</v>
      </c>
      <c r="J342" s="14">
        <v>89285139068</v>
      </c>
      <c r="K342" s="14" t="s">
        <v>2444</v>
      </c>
      <c r="L342" s="14" t="s">
        <v>2445</v>
      </c>
      <c r="M342" s="14" t="s">
        <v>566</v>
      </c>
      <c r="N342" s="16">
        <v>89285139068</v>
      </c>
      <c r="O342" s="14" t="s">
        <v>2446</v>
      </c>
      <c r="P342" s="14" t="s">
        <v>2447</v>
      </c>
      <c r="Q342" s="14" t="s">
        <v>2448</v>
      </c>
      <c r="R342" s="16">
        <v>89280611293</v>
      </c>
      <c r="S342" s="20" t="s">
        <v>2396</v>
      </c>
      <c r="T342" s="21" t="s">
        <v>2406</v>
      </c>
      <c r="U342" s="22" t="s">
        <v>2398</v>
      </c>
      <c r="V342" s="22" t="s">
        <v>2399</v>
      </c>
      <c r="W342" s="22" t="s">
        <v>2400</v>
      </c>
      <c r="X342" s="22">
        <v>89292663348</v>
      </c>
    </row>
    <row r="343" s="3" customFormat="1" ht="20.1" customHeight="1" spans="1:24">
      <c r="A343" s="12">
        <v>341</v>
      </c>
      <c r="B343" s="13" t="s">
        <v>2449</v>
      </c>
      <c r="C343" s="14" t="s">
        <v>2230</v>
      </c>
      <c r="D343" s="14" t="s">
        <v>340</v>
      </c>
      <c r="E343" s="15">
        <v>40163</v>
      </c>
      <c r="F343" s="14" t="s">
        <v>2392</v>
      </c>
      <c r="G343" s="16">
        <v>8</v>
      </c>
      <c r="H343" s="17" t="s">
        <v>2450</v>
      </c>
      <c r="I343" s="16" t="s">
        <v>2394</v>
      </c>
      <c r="J343" s="14">
        <v>89285921773</v>
      </c>
      <c r="K343" s="14" t="s">
        <v>2451</v>
      </c>
      <c r="L343" s="14" t="s">
        <v>2452</v>
      </c>
      <c r="M343" s="14" t="s">
        <v>2453</v>
      </c>
      <c r="N343" s="16">
        <v>89285921773</v>
      </c>
      <c r="O343" s="14" t="s">
        <v>2454</v>
      </c>
      <c r="P343" s="14" t="s">
        <v>705</v>
      </c>
      <c r="Q343" s="14" t="s">
        <v>804</v>
      </c>
      <c r="R343" s="16">
        <v>89285921773</v>
      </c>
      <c r="S343" s="20" t="s">
        <v>2396</v>
      </c>
      <c r="T343" s="21" t="s">
        <v>2406</v>
      </c>
      <c r="U343" s="22" t="s">
        <v>2398</v>
      </c>
      <c r="V343" s="22" t="s">
        <v>2399</v>
      </c>
      <c r="W343" s="22" t="s">
        <v>2400</v>
      </c>
      <c r="X343" s="22">
        <v>89292663348</v>
      </c>
    </row>
    <row r="344" s="3" customFormat="1" ht="20.1" customHeight="1" spans="1:24">
      <c r="A344" s="12">
        <v>342</v>
      </c>
      <c r="B344" s="13" t="s">
        <v>2455</v>
      </c>
      <c r="C344" s="14" t="s">
        <v>344</v>
      </c>
      <c r="D344" s="14" t="s">
        <v>480</v>
      </c>
      <c r="E344" s="15">
        <v>38873</v>
      </c>
      <c r="F344" s="14" t="s">
        <v>2392</v>
      </c>
      <c r="G344" s="16">
        <v>11</v>
      </c>
      <c r="H344" s="17" t="s">
        <v>2456</v>
      </c>
      <c r="I344" s="16" t="s">
        <v>2394</v>
      </c>
      <c r="J344" s="14">
        <v>89894497262</v>
      </c>
      <c r="K344" s="14" t="s">
        <v>2457</v>
      </c>
      <c r="L344" s="14" t="s">
        <v>687</v>
      </c>
      <c r="M344" s="14" t="s">
        <v>2458</v>
      </c>
      <c r="N344" s="16">
        <v>89894497262</v>
      </c>
      <c r="O344" s="14" t="s">
        <v>2459</v>
      </c>
      <c r="P344" s="14" t="s">
        <v>2460</v>
      </c>
      <c r="Q344" s="14" t="s">
        <v>2461</v>
      </c>
      <c r="R344" s="16">
        <v>89894497262</v>
      </c>
      <c r="S344" s="20" t="s">
        <v>2396</v>
      </c>
      <c r="T344" s="21" t="s">
        <v>2406</v>
      </c>
      <c r="U344" s="22" t="s">
        <v>2398</v>
      </c>
      <c r="V344" s="22" t="s">
        <v>2399</v>
      </c>
      <c r="W344" s="22" t="s">
        <v>2400</v>
      </c>
      <c r="X344" s="22">
        <v>89292663348</v>
      </c>
    </row>
    <row r="345" s="3" customFormat="1" ht="20.1" customHeight="1" spans="1:24">
      <c r="A345" s="12">
        <v>343</v>
      </c>
      <c r="B345" s="13" t="s">
        <v>2417</v>
      </c>
      <c r="C345" s="14" t="s">
        <v>265</v>
      </c>
      <c r="D345" s="14" t="s">
        <v>2462</v>
      </c>
      <c r="E345" s="15">
        <v>39116</v>
      </c>
      <c r="F345" s="14" t="s">
        <v>2392</v>
      </c>
      <c r="G345" s="16">
        <v>11</v>
      </c>
      <c r="H345" s="17" t="s">
        <v>2463</v>
      </c>
      <c r="I345" s="16" t="s">
        <v>2394</v>
      </c>
      <c r="J345" s="14">
        <v>89286738769</v>
      </c>
      <c r="K345" s="14" t="s">
        <v>2419</v>
      </c>
      <c r="L345" s="14" t="s">
        <v>562</v>
      </c>
      <c r="M345" s="14" t="s">
        <v>1272</v>
      </c>
      <c r="N345" s="16">
        <v>89286738769</v>
      </c>
      <c r="O345" s="14" t="s">
        <v>2417</v>
      </c>
      <c r="P345" s="14" t="s">
        <v>2464</v>
      </c>
      <c r="Q345" s="14" t="s">
        <v>1051</v>
      </c>
      <c r="R345" s="16">
        <v>89285888353</v>
      </c>
      <c r="S345" s="20" t="s">
        <v>2396</v>
      </c>
      <c r="T345" s="21" t="s">
        <v>2397</v>
      </c>
      <c r="U345" s="22" t="s">
        <v>2398</v>
      </c>
      <c r="V345" s="22" t="s">
        <v>2399</v>
      </c>
      <c r="W345" s="22" t="s">
        <v>2400</v>
      </c>
      <c r="X345" s="22">
        <v>89292663348</v>
      </c>
    </row>
    <row r="346" s="3" customFormat="1" ht="20.1" customHeight="1" spans="1:24">
      <c r="A346" s="12">
        <v>344</v>
      </c>
      <c r="B346" s="13" t="s">
        <v>2465</v>
      </c>
      <c r="C346" s="14" t="s">
        <v>1003</v>
      </c>
      <c r="D346" s="14" t="s">
        <v>33</v>
      </c>
      <c r="E346" s="15">
        <v>38949</v>
      </c>
      <c r="F346" s="14" t="s">
        <v>2392</v>
      </c>
      <c r="G346" s="16">
        <v>9</v>
      </c>
      <c r="H346" s="17" t="s">
        <v>2466</v>
      </c>
      <c r="I346" s="16" t="s">
        <v>2394</v>
      </c>
      <c r="J346" s="14">
        <v>89324168626</v>
      </c>
      <c r="K346" s="14" t="s">
        <v>2465</v>
      </c>
      <c r="L346" s="14" t="s">
        <v>687</v>
      </c>
      <c r="M346" s="14" t="s">
        <v>2467</v>
      </c>
      <c r="N346" s="16">
        <v>89324168626</v>
      </c>
      <c r="O346" s="14" t="s">
        <v>2468</v>
      </c>
      <c r="P346" s="14" t="s">
        <v>265</v>
      </c>
      <c r="Q346" s="14" t="s">
        <v>262</v>
      </c>
      <c r="R346" s="16">
        <v>89324168626</v>
      </c>
      <c r="S346" s="20" t="s">
        <v>2396</v>
      </c>
      <c r="T346" s="21" t="s">
        <v>2406</v>
      </c>
      <c r="U346" s="22" t="s">
        <v>2398</v>
      </c>
      <c r="V346" s="22" t="s">
        <v>2399</v>
      </c>
      <c r="W346" s="22" t="s">
        <v>2400</v>
      </c>
      <c r="X346" s="22">
        <v>89292663348</v>
      </c>
    </row>
    <row r="347" s="3" customFormat="1" ht="20.1" customHeight="1" spans="1:24">
      <c r="A347" s="12">
        <v>345</v>
      </c>
      <c r="B347" s="13" t="s">
        <v>2469</v>
      </c>
      <c r="C347" s="14" t="s">
        <v>2470</v>
      </c>
      <c r="D347" s="14" t="s">
        <v>1389</v>
      </c>
      <c r="E347" s="15">
        <v>39441</v>
      </c>
      <c r="F347" s="14" t="s">
        <v>2392</v>
      </c>
      <c r="G347" s="16">
        <v>10</v>
      </c>
      <c r="H347" s="17" t="s">
        <v>2471</v>
      </c>
      <c r="I347" s="16" t="s">
        <v>2394</v>
      </c>
      <c r="J347" s="14">
        <v>89285582185</v>
      </c>
      <c r="K347" s="14" t="s">
        <v>2469</v>
      </c>
      <c r="L347" s="14" t="s">
        <v>86</v>
      </c>
      <c r="M347" s="14" t="s">
        <v>140</v>
      </c>
      <c r="N347" s="16">
        <v>89285582185</v>
      </c>
      <c r="O347" s="14" t="s">
        <v>2472</v>
      </c>
      <c r="P347" s="14" t="s">
        <v>1381</v>
      </c>
      <c r="Q347" s="14" t="s">
        <v>2473</v>
      </c>
      <c r="R347" s="16">
        <v>89285582185</v>
      </c>
      <c r="S347" s="20" t="s">
        <v>2396</v>
      </c>
      <c r="T347" s="21" t="s">
        <v>2406</v>
      </c>
      <c r="U347" s="22" t="s">
        <v>2398</v>
      </c>
      <c r="V347" s="22" t="s">
        <v>2399</v>
      </c>
      <c r="W347" s="22" t="s">
        <v>2400</v>
      </c>
      <c r="X347" s="22">
        <v>89292663348</v>
      </c>
    </row>
    <row r="348" s="3" customFormat="1" ht="20.1" customHeight="1" spans="1:24">
      <c r="A348" s="12">
        <v>346</v>
      </c>
      <c r="B348" s="13" t="s">
        <v>2474</v>
      </c>
      <c r="C348" s="14" t="s">
        <v>2475</v>
      </c>
      <c r="D348" s="14" t="s">
        <v>2476</v>
      </c>
      <c r="E348" s="15">
        <v>39789</v>
      </c>
      <c r="F348" s="14" t="s">
        <v>2392</v>
      </c>
      <c r="G348" s="16">
        <v>9</v>
      </c>
      <c r="H348" s="17" t="s">
        <v>2477</v>
      </c>
      <c r="I348" s="16" t="s">
        <v>2394</v>
      </c>
      <c r="J348" s="14">
        <v>89285065668</v>
      </c>
      <c r="K348" s="14" t="s">
        <v>2478</v>
      </c>
      <c r="L348" s="14" t="s">
        <v>2479</v>
      </c>
      <c r="M348" s="14" t="s">
        <v>1164</v>
      </c>
      <c r="N348" s="16">
        <v>89285065668</v>
      </c>
      <c r="O348" s="14" t="s">
        <v>2480</v>
      </c>
      <c r="P348" s="14" t="s">
        <v>2481</v>
      </c>
      <c r="Q348" s="14" t="s">
        <v>2482</v>
      </c>
      <c r="R348" s="16">
        <v>89285065668</v>
      </c>
      <c r="S348" s="20" t="s">
        <v>2396</v>
      </c>
      <c r="T348" s="21" t="s">
        <v>2406</v>
      </c>
      <c r="U348" s="22" t="s">
        <v>2398</v>
      </c>
      <c r="V348" s="22" t="s">
        <v>2399</v>
      </c>
      <c r="W348" s="22" t="s">
        <v>2400</v>
      </c>
      <c r="X348" s="22">
        <v>89292663348</v>
      </c>
    </row>
    <row r="349" s="3" customFormat="1" ht="20.1" customHeight="1" spans="1:24">
      <c r="A349" s="12">
        <v>347</v>
      </c>
      <c r="B349" s="13" t="s">
        <v>2483</v>
      </c>
      <c r="C349" s="14" t="s">
        <v>2484</v>
      </c>
      <c r="D349" s="14" t="s">
        <v>2485</v>
      </c>
      <c r="E349" s="15">
        <v>39741</v>
      </c>
      <c r="F349" s="14" t="s">
        <v>2392</v>
      </c>
      <c r="G349" s="16">
        <v>9</v>
      </c>
      <c r="H349" s="17" t="s">
        <v>2486</v>
      </c>
      <c r="I349" s="16" t="s">
        <v>2394</v>
      </c>
      <c r="J349" s="14">
        <v>89286803840</v>
      </c>
      <c r="K349" s="14" t="s">
        <v>2487</v>
      </c>
      <c r="L349" s="14" t="s">
        <v>2488</v>
      </c>
      <c r="M349" s="14" t="s">
        <v>2489</v>
      </c>
      <c r="N349" s="16">
        <v>89286803840</v>
      </c>
      <c r="O349" s="14" t="s">
        <v>2490</v>
      </c>
      <c r="P349" s="14" t="s">
        <v>2491</v>
      </c>
      <c r="Q349" s="14" t="s">
        <v>2492</v>
      </c>
      <c r="R349" s="16">
        <v>89286803840</v>
      </c>
      <c r="S349" s="20" t="s">
        <v>2396</v>
      </c>
      <c r="T349" s="21" t="s">
        <v>2406</v>
      </c>
      <c r="U349" s="22" t="s">
        <v>2398</v>
      </c>
      <c r="V349" s="22" t="s">
        <v>2399</v>
      </c>
      <c r="W349" s="22" t="s">
        <v>2400</v>
      </c>
      <c r="X349" s="22">
        <v>89292663348</v>
      </c>
    </row>
    <row r="350" s="3" customFormat="1" ht="20.1" customHeight="1" spans="1:24">
      <c r="A350" s="12">
        <v>348</v>
      </c>
      <c r="B350" s="13" t="s">
        <v>2483</v>
      </c>
      <c r="C350" s="14" t="s">
        <v>209</v>
      </c>
      <c r="D350" s="14" t="s">
        <v>2493</v>
      </c>
      <c r="E350" s="15">
        <v>39918</v>
      </c>
      <c r="F350" s="14" t="s">
        <v>2392</v>
      </c>
      <c r="G350" s="16">
        <v>9</v>
      </c>
      <c r="H350" s="17" t="s">
        <v>2494</v>
      </c>
      <c r="I350" s="16" t="s">
        <v>2394</v>
      </c>
      <c r="J350" s="14">
        <v>89282531377</v>
      </c>
      <c r="K350" s="14" t="s">
        <v>2495</v>
      </c>
      <c r="L350" s="14" t="s">
        <v>761</v>
      </c>
      <c r="M350" s="14" t="s">
        <v>2496</v>
      </c>
      <c r="N350" s="16">
        <v>89282531377</v>
      </c>
      <c r="O350" s="14" t="s">
        <v>2490</v>
      </c>
      <c r="P350" s="14" t="s">
        <v>2497</v>
      </c>
      <c r="Q350" s="14" t="s">
        <v>2493</v>
      </c>
      <c r="R350" s="16">
        <v>89282531377</v>
      </c>
      <c r="S350" s="20" t="s">
        <v>2396</v>
      </c>
      <c r="T350" s="21" t="s">
        <v>2406</v>
      </c>
      <c r="U350" s="22" t="s">
        <v>2398</v>
      </c>
      <c r="V350" s="22" t="s">
        <v>2399</v>
      </c>
      <c r="W350" s="22" t="s">
        <v>2400</v>
      </c>
      <c r="X350" s="22">
        <v>89292663348</v>
      </c>
    </row>
    <row r="351" s="3" customFormat="1" ht="20.1" customHeight="1" spans="1:24">
      <c r="A351" s="12">
        <v>349</v>
      </c>
      <c r="B351" s="13" t="s">
        <v>122</v>
      </c>
      <c r="C351" s="14" t="s">
        <v>857</v>
      </c>
      <c r="D351" s="14" t="s">
        <v>601</v>
      </c>
      <c r="E351" s="15">
        <v>39470</v>
      </c>
      <c r="F351" s="14" t="s">
        <v>2392</v>
      </c>
      <c r="G351" s="16">
        <v>10</v>
      </c>
      <c r="H351" s="17" t="s">
        <v>2498</v>
      </c>
      <c r="I351" s="16" t="s">
        <v>2394</v>
      </c>
      <c r="J351" s="14">
        <v>89288775292</v>
      </c>
      <c r="K351" s="14" t="s">
        <v>2499</v>
      </c>
      <c r="L351" s="14" t="s">
        <v>1795</v>
      </c>
      <c r="M351" s="14" t="s">
        <v>663</v>
      </c>
      <c r="N351" s="16">
        <v>89288775292</v>
      </c>
      <c r="O351" s="14" t="s">
        <v>2208</v>
      </c>
      <c r="P351" s="14" t="s">
        <v>665</v>
      </c>
      <c r="Q351" s="14" t="s">
        <v>2500</v>
      </c>
      <c r="R351" s="16">
        <v>89288775292</v>
      </c>
      <c r="S351" s="20" t="s">
        <v>2396</v>
      </c>
      <c r="T351" s="21" t="s">
        <v>2406</v>
      </c>
      <c r="U351" s="22" t="s">
        <v>2398</v>
      </c>
      <c r="V351" s="22" t="s">
        <v>2399</v>
      </c>
      <c r="W351" s="22" t="s">
        <v>2400</v>
      </c>
      <c r="X351" s="22">
        <v>89292663348</v>
      </c>
    </row>
    <row r="352" s="3" customFormat="1" ht="20.1" customHeight="1" spans="1:24">
      <c r="A352" s="12">
        <v>350</v>
      </c>
      <c r="B352" s="13" t="s">
        <v>2483</v>
      </c>
      <c r="C352" s="14" t="s">
        <v>186</v>
      </c>
      <c r="D352" s="14" t="s">
        <v>2501</v>
      </c>
      <c r="E352" s="15">
        <v>39511</v>
      </c>
      <c r="F352" s="14" t="s">
        <v>2392</v>
      </c>
      <c r="G352" s="16">
        <v>10</v>
      </c>
      <c r="H352" s="17" t="s">
        <v>2502</v>
      </c>
      <c r="I352" s="16" t="s">
        <v>2394</v>
      </c>
      <c r="J352" s="14">
        <v>89280534227</v>
      </c>
      <c r="K352" s="14" t="s">
        <v>2495</v>
      </c>
      <c r="L352" s="14" t="s">
        <v>761</v>
      </c>
      <c r="M352" s="14" t="s">
        <v>970</v>
      </c>
      <c r="N352" s="16">
        <v>89280534227</v>
      </c>
      <c r="O352" s="14" t="s">
        <v>2490</v>
      </c>
      <c r="P352" s="14" t="s">
        <v>2497</v>
      </c>
      <c r="Q352" s="14" t="s">
        <v>2493</v>
      </c>
      <c r="R352" s="16">
        <v>89286753640</v>
      </c>
      <c r="S352" s="20" t="s">
        <v>2396</v>
      </c>
      <c r="T352" s="21" t="s">
        <v>2406</v>
      </c>
      <c r="U352" s="22" t="s">
        <v>2398</v>
      </c>
      <c r="V352" s="22" t="s">
        <v>2399</v>
      </c>
      <c r="W352" s="22" t="s">
        <v>2400</v>
      </c>
      <c r="X352" s="22">
        <v>89292663348</v>
      </c>
    </row>
    <row r="353" s="3" customFormat="1" ht="20.1" customHeight="1" spans="1:24">
      <c r="A353" s="12">
        <v>351</v>
      </c>
      <c r="B353" s="13" t="s">
        <v>2435</v>
      </c>
      <c r="C353" s="14" t="s">
        <v>1328</v>
      </c>
      <c r="D353" s="14" t="s">
        <v>1448</v>
      </c>
      <c r="E353" s="15">
        <v>39503</v>
      </c>
      <c r="F353" s="14" t="s">
        <v>2392</v>
      </c>
      <c r="G353" s="16">
        <v>10</v>
      </c>
      <c r="H353" s="17" t="s">
        <v>2503</v>
      </c>
      <c r="I353" s="16" t="s">
        <v>2394</v>
      </c>
      <c r="J353" s="14">
        <v>89289723796</v>
      </c>
      <c r="K353" s="14" t="s">
        <v>2432</v>
      </c>
      <c r="L353" s="14" t="s">
        <v>512</v>
      </c>
      <c r="M353" s="14" t="s">
        <v>2504</v>
      </c>
      <c r="N353" s="16">
        <v>89289723796</v>
      </c>
      <c r="O353" s="14" t="s">
        <v>2435</v>
      </c>
      <c r="P353" s="14" t="s">
        <v>421</v>
      </c>
      <c r="Q353" s="14" t="s">
        <v>522</v>
      </c>
      <c r="R353" s="16">
        <v>89289585481</v>
      </c>
      <c r="S353" s="20" t="s">
        <v>2396</v>
      </c>
      <c r="T353" s="21" t="s">
        <v>2406</v>
      </c>
      <c r="U353" s="22" t="s">
        <v>2398</v>
      </c>
      <c r="V353" s="22" t="s">
        <v>2399</v>
      </c>
      <c r="W353" s="22" t="s">
        <v>2400</v>
      </c>
      <c r="X353" s="22">
        <v>89292663348</v>
      </c>
    </row>
    <row r="354" s="3" customFormat="1" ht="20.1" customHeight="1" spans="1:24">
      <c r="A354" s="12">
        <v>352</v>
      </c>
      <c r="B354" s="13" t="s">
        <v>2505</v>
      </c>
      <c r="C354" s="14" t="s">
        <v>2506</v>
      </c>
      <c r="D354" s="14" t="s">
        <v>455</v>
      </c>
      <c r="E354" s="15">
        <v>39410</v>
      </c>
      <c r="F354" s="14" t="s">
        <v>2392</v>
      </c>
      <c r="G354" s="16">
        <v>10</v>
      </c>
      <c r="H354" s="17" t="s">
        <v>2507</v>
      </c>
      <c r="I354" s="16" t="s">
        <v>2394</v>
      </c>
      <c r="J354" s="14">
        <v>89285419055</v>
      </c>
      <c r="K354" s="14" t="s">
        <v>2508</v>
      </c>
      <c r="L354" s="14" t="s">
        <v>190</v>
      </c>
      <c r="M354" s="14" t="s">
        <v>566</v>
      </c>
      <c r="N354" s="16">
        <v>89285419055</v>
      </c>
      <c r="O354" s="14" t="s">
        <v>2505</v>
      </c>
      <c r="P354" s="14" t="s">
        <v>2509</v>
      </c>
      <c r="Q354" s="14" t="s">
        <v>2510</v>
      </c>
      <c r="R354" s="16">
        <v>89280567473</v>
      </c>
      <c r="S354" s="20" t="s">
        <v>2396</v>
      </c>
      <c r="T354" s="21" t="s">
        <v>2412</v>
      </c>
      <c r="U354" s="22" t="s">
        <v>2398</v>
      </c>
      <c r="V354" s="22" t="s">
        <v>2399</v>
      </c>
      <c r="W354" s="22" t="s">
        <v>2400</v>
      </c>
      <c r="X354" s="22">
        <v>89292663348</v>
      </c>
    </row>
    <row r="355" s="3" customFormat="1" ht="20.1" customHeight="1" spans="1:24">
      <c r="A355" s="12">
        <v>353</v>
      </c>
      <c r="B355" s="13" t="s">
        <v>2511</v>
      </c>
      <c r="C355" s="14" t="s">
        <v>1231</v>
      </c>
      <c r="D355" s="14" t="s">
        <v>1698</v>
      </c>
      <c r="E355" s="15">
        <v>39418</v>
      </c>
      <c r="F355" s="14" t="s">
        <v>2392</v>
      </c>
      <c r="G355" s="16">
        <v>10</v>
      </c>
      <c r="H355" s="17" t="s">
        <v>2512</v>
      </c>
      <c r="I355" s="16" t="s">
        <v>2394</v>
      </c>
      <c r="J355" s="14">
        <v>89285429051</v>
      </c>
      <c r="K355" s="14" t="s">
        <v>2513</v>
      </c>
      <c r="L355" s="14" t="s">
        <v>2514</v>
      </c>
      <c r="M355" s="14" t="s">
        <v>2515</v>
      </c>
      <c r="N355" s="16">
        <v>89285429051</v>
      </c>
      <c r="O355" s="14" t="s">
        <v>2511</v>
      </c>
      <c r="P355" s="14" t="s">
        <v>507</v>
      </c>
      <c r="Q355" s="14" t="s">
        <v>2516</v>
      </c>
      <c r="R355" s="16">
        <v>89285429051</v>
      </c>
      <c r="S355" s="20" t="s">
        <v>2396</v>
      </c>
      <c r="T355" s="21" t="s">
        <v>2406</v>
      </c>
      <c r="U355" s="22" t="s">
        <v>2398</v>
      </c>
      <c r="V355" s="22" t="s">
        <v>2399</v>
      </c>
      <c r="W355" s="22" t="s">
        <v>2400</v>
      </c>
      <c r="X355" s="22">
        <v>89292663348</v>
      </c>
    </row>
    <row r="356" s="3" customFormat="1" ht="20.1" customHeight="1" spans="1:24">
      <c r="A356" s="12">
        <v>354</v>
      </c>
      <c r="B356" s="13" t="s">
        <v>2431</v>
      </c>
      <c r="C356" s="14" t="s">
        <v>2517</v>
      </c>
      <c r="D356" s="14" t="s">
        <v>2428</v>
      </c>
      <c r="E356" s="15">
        <v>39048</v>
      </c>
      <c r="F356" s="14" t="s">
        <v>2392</v>
      </c>
      <c r="G356" s="16">
        <v>11</v>
      </c>
      <c r="H356" s="17" t="s">
        <v>2518</v>
      </c>
      <c r="I356" s="16" t="s">
        <v>2394</v>
      </c>
      <c r="J356" s="14">
        <v>89289847415</v>
      </c>
      <c r="K356" s="14" t="s">
        <v>2431</v>
      </c>
      <c r="L356" s="14" t="s">
        <v>1104</v>
      </c>
      <c r="M356" s="14" t="s">
        <v>501</v>
      </c>
      <c r="N356" s="16">
        <v>89289847415</v>
      </c>
      <c r="O356" s="14" t="s">
        <v>2429</v>
      </c>
      <c r="P356" s="14" t="s">
        <v>2519</v>
      </c>
      <c r="Q356" s="14" t="s">
        <v>2520</v>
      </c>
      <c r="R356" s="16">
        <v>89289847415</v>
      </c>
      <c r="S356" s="20" t="s">
        <v>2396</v>
      </c>
      <c r="T356" s="21" t="s">
        <v>2406</v>
      </c>
      <c r="U356" s="22" t="s">
        <v>2398</v>
      </c>
      <c r="V356" s="22" t="s">
        <v>2399</v>
      </c>
      <c r="W356" s="22" t="s">
        <v>2400</v>
      </c>
      <c r="X356" s="22">
        <v>89292663348</v>
      </c>
    </row>
    <row r="357" s="3" customFormat="1" ht="20.1" customHeight="1" spans="1:24">
      <c r="A357" s="12">
        <v>355</v>
      </c>
      <c r="B357" s="13" t="s">
        <v>2521</v>
      </c>
      <c r="C357" s="14" t="s">
        <v>398</v>
      </c>
      <c r="D357" s="14" t="s">
        <v>1045</v>
      </c>
      <c r="E357" s="15">
        <v>39034</v>
      </c>
      <c r="F357" s="14" t="s">
        <v>2392</v>
      </c>
      <c r="G357" s="16">
        <v>11</v>
      </c>
      <c r="H357" s="17" t="s">
        <v>2522</v>
      </c>
      <c r="I357" s="16" t="s">
        <v>2394</v>
      </c>
      <c r="J357" s="14">
        <v>89288682688</v>
      </c>
      <c r="K357" s="14" t="s">
        <v>2521</v>
      </c>
      <c r="L357" s="14" t="s">
        <v>2523</v>
      </c>
      <c r="M357" s="14" t="s">
        <v>2524</v>
      </c>
      <c r="N357" s="16">
        <v>89288682688</v>
      </c>
      <c r="O357" s="14" t="s">
        <v>2525</v>
      </c>
      <c r="P357" s="14" t="s">
        <v>1050</v>
      </c>
      <c r="Q357" s="14" t="s">
        <v>411</v>
      </c>
      <c r="R357" s="16">
        <v>89285036363</v>
      </c>
      <c r="S357" s="20" t="s">
        <v>2396</v>
      </c>
      <c r="T357" s="21" t="s">
        <v>2406</v>
      </c>
      <c r="U357" s="22" t="s">
        <v>2398</v>
      </c>
      <c r="V357" s="22" t="s">
        <v>2399</v>
      </c>
      <c r="W357" s="22" t="s">
        <v>2400</v>
      </c>
      <c r="X357" s="22">
        <v>89292663348</v>
      </c>
    </row>
    <row r="358" s="3" customFormat="1" ht="20.1" customHeight="1" spans="1:24">
      <c r="A358" s="12">
        <v>356</v>
      </c>
      <c r="B358" s="13" t="s">
        <v>122</v>
      </c>
      <c r="C358" s="14" t="s">
        <v>417</v>
      </c>
      <c r="D358" s="14" t="s">
        <v>563</v>
      </c>
      <c r="E358" s="15">
        <v>38952</v>
      </c>
      <c r="F358" s="14" t="s">
        <v>2392</v>
      </c>
      <c r="G358" s="16">
        <v>11</v>
      </c>
      <c r="H358" s="17" t="s">
        <v>2526</v>
      </c>
      <c r="I358" s="16" t="s">
        <v>2394</v>
      </c>
      <c r="J358" s="14">
        <v>89285635827</v>
      </c>
      <c r="K358" s="14" t="s">
        <v>2499</v>
      </c>
      <c r="L358" s="14" t="s">
        <v>2058</v>
      </c>
      <c r="M358" s="14" t="s">
        <v>2527</v>
      </c>
      <c r="N358" s="16">
        <v>89285635827</v>
      </c>
      <c r="O358" s="14" t="s">
        <v>2528</v>
      </c>
      <c r="P358" s="14" t="s">
        <v>2528</v>
      </c>
      <c r="Q358" s="14" t="s">
        <v>2528</v>
      </c>
      <c r="R358" s="16" t="s">
        <v>2528</v>
      </c>
      <c r="S358" s="20" t="s">
        <v>2396</v>
      </c>
      <c r="T358" s="21" t="s">
        <v>2406</v>
      </c>
      <c r="U358" s="22" t="s">
        <v>2398</v>
      </c>
      <c r="V358" s="22" t="s">
        <v>2399</v>
      </c>
      <c r="W358" s="22" t="s">
        <v>2400</v>
      </c>
      <c r="X358" s="22">
        <v>89292663348</v>
      </c>
    </row>
    <row r="359" s="3" customFormat="1" ht="20.1" customHeight="1" spans="1:24">
      <c r="A359" s="12">
        <v>357</v>
      </c>
      <c r="B359" s="13" t="s">
        <v>2529</v>
      </c>
      <c r="C359" s="14" t="s">
        <v>86</v>
      </c>
      <c r="D359" s="14" t="s">
        <v>2530</v>
      </c>
      <c r="E359" s="15">
        <v>39005</v>
      </c>
      <c r="F359" s="14" t="s">
        <v>2392</v>
      </c>
      <c r="G359" s="16">
        <v>11</v>
      </c>
      <c r="H359" s="17" t="s">
        <v>2531</v>
      </c>
      <c r="I359" s="16" t="s">
        <v>2394</v>
      </c>
      <c r="J359" s="14">
        <v>89286373825</v>
      </c>
      <c r="K359" s="14" t="s">
        <v>2529</v>
      </c>
      <c r="L359" s="14" t="s">
        <v>2532</v>
      </c>
      <c r="M359" s="14" t="s">
        <v>2533</v>
      </c>
      <c r="N359" s="16">
        <v>89286373825</v>
      </c>
      <c r="O359" s="14" t="s">
        <v>2528</v>
      </c>
      <c r="P359" s="14" t="s">
        <v>2528</v>
      </c>
      <c r="Q359" s="14" t="s">
        <v>2528</v>
      </c>
      <c r="R359" s="16" t="s">
        <v>2528</v>
      </c>
      <c r="S359" s="20" t="s">
        <v>2396</v>
      </c>
      <c r="T359" s="21" t="s">
        <v>2406</v>
      </c>
      <c r="U359" s="22" t="s">
        <v>2398</v>
      </c>
      <c r="V359" s="22" t="s">
        <v>2399</v>
      </c>
      <c r="W359" s="22" t="s">
        <v>2400</v>
      </c>
      <c r="X359" s="22">
        <v>89292663348</v>
      </c>
    </row>
    <row r="360" s="3" customFormat="1" ht="20.1" customHeight="1" spans="1:24">
      <c r="A360" s="12">
        <v>358</v>
      </c>
      <c r="B360" s="13" t="s">
        <v>2505</v>
      </c>
      <c r="C360" s="14" t="s">
        <v>2534</v>
      </c>
      <c r="D360" s="14" t="s">
        <v>130</v>
      </c>
      <c r="E360" s="15">
        <v>39254</v>
      </c>
      <c r="F360" s="14" t="s">
        <v>2392</v>
      </c>
      <c r="G360" s="16">
        <v>11</v>
      </c>
      <c r="H360" s="17" t="s">
        <v>2535</v>
      </c>
      <c r="I360" s="16" t="s">
        <v>2394</v>
      </c>
      <c r="J360" s="14">
        <v>89285444715</v>
      </c>
      <c r="K360" s="14" t="s">
        <v>2508</v>
      </c>
      <c r="L360" s="14" t="s">
        <v>512</v>
      </c>
      <c r="M360" s="14" t="s">
        <v>1198</v>
      </c>
      <c r="N360" s="16">
        <v>89285444715</v>
      </c>
      <c r="O360" s="14" t="s">
        <v>2505</v>
      </c>
      <c r="P360" s="14" t="s">
        <v>135</v>
      </c>
      <c r="Q360" s="14" t="s">
        <v>2510</v>
      </c>
      <c r="R360" s="16">
        <v>89658333340</v>
      </c>
      <c r="S360" s="20" t="s">
        <v>2396</v>
      </c>
      <c r="T360" s="21" t="s">
        <v>2406</v>
      </c>
      <c r="U360" s="22" t="s">
        <v>2398</v>
      </c>
      <c r="V360" s="22" t="s">
        <v>2399</v>
      </c>
      <c r="W360" s="22" t="s">
        <v>2400</v>
      </c>
      <c r="X360" s="22">
        <v>89292663348</v>
      </c>
    </row>
    <row r="361" s="3" customFormat="1" ht="20.1" customHeight="1" spans="1:24">
      <c r="A361" s="12">
        <v>359</v>
      </c>
      <c r="B361" s="13" t="s">
        <v>2536</v>
      </c>
      <c r="C361" s="14" t="s">
        <v>438</v>
      </c>
      <c r="D361" s="14" t="s">
        <v>262</v>
      </c>
      <c r="E361" s="15">
        <v>39028</v>
      </c>
      <c r="F361" s="14" t="s">
        <v>2392</v>
      </c>
      <c r="G361" s="16">
        <v>11</v>
      </c>
      <c r="H361" s="17" t="s">
        <v>2537</v>
      </c>
      <c r="I361" s="16" t="s">
        <v>2394</v>
      </c>
      <c r="J361" s="14">
        <v>89285155055</v>
      </c>
      <c r="K361" s="14" t="s">
        <v>2538</v>
      </c>
      <c r="L361" s="14" t="s">
        <v>1104</v>
      </c>
      <c r="M361" s="14" t="s">
        <v>2539</v>
      </c>
      <c r="N361" s="16">
        <v>89285155055</v>
      </c>
      <c r="O361" s="14" t="s">
        <v>2540</v>
      </c>
      <c r="P361" s="14" t="s">
        <v>265</v>
      </c>
      <c r="Q361" s="14" t="s">
        <v>2541</v>
      </c>
      <c r="R361" s="16">
        <v>89289861416</v>
      </c>
      <c r="S361" s="20" t="s">
        <v>2396</v>
      </c>
      <c r="T361" s="21" t="s">
        <v>2397</v>
      </c>
      <c r="U361" s="22" t="s">
        <v>2398</v>
      </c>
      <c r="V361" s="22" t="s">
        <v>2399</v>
      </c>
      <c r="W361" s="22" t="s">
        <v>2400</v>
      </c>
      <c r="X361" s="22">
        <v>89292663348</v>
      </c>
    </row>
    <row r="362" s="3" customFormat="1" ht="20.1" customHeight="1" spans="1:24">
      <c r="A362" s="12">
        <v>360</v>
      </c>
      <c r="B362" s="13" t="s">
        <v>2454</v>
      </c>
      <c r="C362" s="14" t="s">
        <v>2542</v>
      </c>
      <c r="D362" s="14" t="s">
        <v>2543</v>
      </c>
      <c r="E362" s="15">
        <v>39441</v>
      </c>
      <c r="F362" s="14" t="s">
        <v>2392</v>
      </c>
      <c r="G362" s="16">
        <v>10</v>
      </c>
      <c r="H362" s="17" t="s">
        <v>2544</v>
      </c>
      <c r="I362" s="16" t="s">
        <v>2394</v>
      </c>
      <c r="J362" s="14">
        <v>89285361435</v>
      </c>
      <c r="K362" s="14" t="s">
        <v>2451</v>
      </c>
      <c r="L362" s="14" t="s">
        <v>168</v>
      </c>
      <c r="M362" s="14" t="s">
        <v>207</v>
      </c>
      <c r="N362" s="16">
        <v>89285361435</v>
      </c>
      <c r="O362" s="14" t="s">
        <v>2454</v>
      </c>
      <c r="P362" s="14" t="s">
        <v>811</v>
      </c>
      <c r="Q362" s="14" t="s">
        <v>2545</v>
      </c>
      <c r="R362" s="16">
        <v>89285413142</v>
      </c>
      <c r="S362" s="20" t="s">
        <v>2396</v>
      </c>
      <c r="T362" s="21" t="s">
        <v>2412</v>
      </c>
      <c r="U362" s="22" t="s">
        <v>2398</v>
      </c>
      <c r="V362" s="22" t="s">
        <v>2399</v>
      </c>
      <c r="W362" s="22" t="s">
        <v>2400</v>
      </c>
      <c r="X362" s="22">
        <v>89292663348</v>
      </c>
    </row>
    <row r="363" s="3" customFormat="1" ht="20.1" customHeight="1" spans="1:24">
      <c r="A363" s="12">
        <v>361</v>
      </c>
      <c r="B363" s="13" t="s">
        <v>2546</v>
      </c>
      <c r="C363" s="14" t="s">
        <v>2547</v>
      </c>
      <c r="D363" s="14" t="s">
        <v>762</v>
      </c>
      <c r="E363" s="15">
        <v>39875</v>
      </c>
      <c r="F363" s="14" t="s">
        <v>2548</v>
      </c>
      <c r="G363" s="16">
        <v>9</v>
      </c>
      <c r="H363" s="17">
        <v>8223723148</v>
      </c>
      <c r="I363" s="16" t="s">
        <v>2549</v>
      </c>
      <c r="J363" s="14">
        <v>89125300742</v>
      </c>
      <c r="K363" s="14" t="s">
        <v>1397</v>
      </c>
      <c r="L363" s="14" t="s">
        <v>2550</v>
      </c>
      <c r="M363" s="14" t="s">
        <v>2551</v>
      </c>
      <c r="N363" s="16">
        <v>89285610752</v>
      </c>
      <c r="O363" s="14" t="s">
        <v>2552</v>
      </c>
      <c r="P363" s="14" t="s">
        <v>421</v>
      </c>
      <c r="Q363" s="14" t="s">
        <v>2553</v>
      </c>
      <c r="R363" s="16">
        <v>89387864534</v>
      </c>
      <c r="S363" s="20" t="s">
        <v>2554</v>
      </c>
      <c r="T363" s="21">
        <v>2</v>
      </c>
      <c r="U363" s="22" t="s">
        <v>1587</v>
      </c>
      <c r="V363" s="22" t="s">
        <v>103</v>
      </c>
      <c r="W363" s="22" t="s">
        <v>426</v>
      </c>
      <c r="X363" s="22">
        <v>89382069901</v>
      </c>
    </row>
    <row r="364" s="3" customFormat="1" ht="20.1" customHeight="1" spans="1:24">
      <c r="A364" s="12">
        <v>362</v>
      </c>
      <c r="B364" s="13" t="s">
        <v>2555</v>
      </c>
      <c r="C364" s="14" t="s">
        <v>2556</v>
      </c>
      <c r="D364" s="14" t="s">
        <v>885</v>
      </c>
      <c r="E364" s="15" t="s">
        <v>2557</v>
      </c>
      <c r="F364" s="14" t="s">
        <v>2548</v>
      </c>
      <c r="G364" s="16">
        <v>9</v>
      </c>
      <c r="H364" s="17">
        <v>8222687179</v>
      </c>
      <c r="I364" s="16" t="s">
        <v>2558</v>
      </c>
      <c r="J364" s="14">
        <v>89285404378</v>
      </c>
      <c r="K364" s="14" t="s">
        <v>2559</v>
      </c>
      <c r="L364" s="14" t="s">
        <v>363</v>
      </c>
      <c r="M364" s="14" t="s">
        <v>2560</v>
      </c>
      <c r="N364" s="16">
        <v>89288026526</v>
      </c>
      <c r="O364" s="14" t="s">
        <v>2561</v>
      </c>
      <c r="P364" s="14" t="s">
        <v>991</v>
      </c>
      <c r="Q364" s="14" t="s">
        <v>744</v>
      </c>
      <c r="R364" s="16">
        <v>89285753376</v>
      </c>
      <c r="S364" s="20" t="s">
        <v>2562</v>
      </c>
      <c r="T364" s="21">
        <v>3</v>
      </c>
      <c r="U364" s="22" t="s">
        <v>1587</v>
      </c>
      <c r="V364" s="22" t="s">
        <v>103</v>
      </c>
      <c r="W364" s="22" t="s">
        <v>426</v>
      </c>
      <c r="X364" s="22">
        <v>89382069901</v>
      </c>
    </row>
    <row r="365" s="3" customFormat="1" ht="20.1" customHeight="1" spans="1:24">
      <c r="A365" s="12">
        <v>363</v>
      </c>
      <c r="B365" s="13" t="s">
        <v>2563</v>
      </c>
      <c r="C365" s="14" t="s">
        <v>693</v>
      </c>
      <c r="D365" s="14" t="s">
        <v>2564</v>
      </c>
      <c r="E365" s="15" t="s">
        <v>2565</v>
      </c>
      <c r="F365" s="14" t="s">
        <v>2548</v>
      </c>
      <c r="G365" s="16">
        <v>9</v>
      </c>
      <c r="H365" s="17">
        <v>8222620714</v>
      </c>
      <c r="I365" s="16" t="s">
        <v>2566</v>
      </c>
      <c r="J365" s="14">
        <v>89285865094</v>
      </c>
      <c r="K365" s="14" t="s">
        <v>2567</v>
      </c>
      <c r="L365" s="14" t="s">
        <v>2568</v>
      </c>
      <c r="M365" s="14" t="s">
        <v>426</v>
      </c>
      <c r="N365" s="16">
        <v>89382018822</v>
      </c>
      <c r="O365" s="14" t="s">
        <v>2569</v>
      </c>
      <c r="P365" s="14" t="s">
        <v>2570</v>
      </c>
      <c r="Q365" s="14" t="s">
        <v>297</v>
      </c>
      <c r="R365" s="16">
        <v>89285886949</v>
      </c>
      <c r="S365" s="20" t="s">
        <v>2571</v>
      </c>
      <c r="T365" s="21">
        <v>2</v>
      </c>
      <c r="U365" s="22" t="s">
        <v>1587</v>
      </c>
      <c r="V365" s="22" t="s">
        <v>103</v>
      </c>
      <c r="W365" s="22" t="s">
        <v>426</v>
      </c>
      <c r="X365" s="22">
        <v>89382069901</v>
      </c>
    </row>
    <row r="366" s="3" customFormat="1" ht="20.1" customHeight="1" spans="1:24">
      <c r="A366" s="12">
        <v>364</v>
      </c>
      <c r="B366" s="13" t="s">
        <v>2572</v>
      </c>
      <c r="C366" s="14" t="s">
        <v>648</v>
      </c>
      <c r="D366" s="14" t="s">
        <v>169</v>
      </c>
      <c r="E366" s="15" t="s">
        <v>2573</v>
      </c>
      <c r="F366" s="14" t="s">
        <v>2548</v>
      </c>
      <c r="G366" s="16">
        <v>9</v>
      </c>
      <c r="H366" s="17">
        <v>9622073093</v>
      </c>
      <c r="I366" s="16" t="s">
        <v>2574</v>
      </c>
      <c r="J366" s="14" t="s">
        <v>2575</v>
      </c>
      <c r="K366" s="14" t="s">
        <v>2576</v>
      </c>
      <c r="L366" s="14" t="s">
        <v>562</v>
      </c>
      <c r="M366" s="14" t="s">
        <v>2577</v>
      </c>
      <c r="N366" s="16">
        <v>89284790286</v>
      </c>
      <c r="O366" s="14" t="s">
        <v>2578</v>
      </c>
      <c r="P366" s="14" t="s">
        <v>173</v>
      </c>
      <c r="Q366" s="14" t="s">
        <v>1639</v>
      </c>
      <c r="R366" s="16">
        <v>89287352601</v>
      </c>
      <c r="S366" s="20" t="s">
        <v>2579</v>
      </c>
      <c r="T366" s="21">
        <v>2</v>
      </c>
      <c r="U366" s="22" t="s">
        <v>1587</v>
      </c>
      <c r="V366" s="22" t="s">
        <v>103</v>
      </c>
      <c r="W366" s="22" t="s">
        <v>426</v>
      </c>
      <c r="X366" s="22">
        <v>89382069901</v>
      </c>
    </row>
    <row r="367" s="3" customFormat="1" ht="20.1" customHeight="1" spans="1:24">
      <c r="A367" s="12">
        <v>365</v>
      </c>
      <c r="B367" s="13" t="s">
        <v>2580</v>
      </c>
      <c r="C367" s="14" t="s">
        <v>2581</v>
      </c>
      <c r="D367" s="14" t="s">
        <v>1750</v>
      </c>
      <c r="E367" s="15" t="s">
        <v>2582</v>
      </c>
      <c r="F367" s="14" t="s">
        <v>2548</v>
      </c>
      <c r="G367" s="16">
        <v>9</v>
      </c>
      <c r="H367" s="17">
        <v>8222619191</v>
      </c>
      <c r="I367" s="16" t="s">
        <v>2583</v>
      </c>
      <c r="J367" s="14">
        <v>89288099413</v>
      </c>
      <c r="K367" s="14" t="s">
        <v>2580</v>
      </c>
      <c r="L367" s="14" t="s">
        <v>2584</v>
      </c>
      <c r="M367" s="14" t="s">
        <v>2585</v>
      </c>
      <c r="N367" s="16">
        <v>89285500085</v>
      </c>
      <c r="O367" s="14" t="s">
        <v>2586</v>
      </c>
      <c r="P367" s="14" t="s">
        <v>521</v>
      </c>
      <c r="Q367" s="14" t="s">
        <v>2587</v>
      </c>
      <c r="R367" s="16">
        <v>89285941810</v>
      </c>
      <c r="S367" s="20" t="s">
        <v>2588</v>
      </c>
      <c r="T367" s="21">
        <v>1</v>
      </c>
      <c r="U367" s="22" t="s">
        <v>1587</v>
      </c>
      <c r="V367" s="22" t="s">
        <v>103</v>
      </c>
      <c r="W367" s="22" t="s">
        <v>426</v>
      </c>
      <c r="X367" s="22">
        <v>89382069901</v>
      </c>
    </row>
    <row r="368" s="3" customFormat="1" ht="20.1" customHeight="1" spans="1:24">
      <c r="A368" s="12">
        <v>366</v>
      </c>
      <c r="B368" s="13" t="s">
        <v>2589</v>
      </c>
      <c r="C368" s="14" t="s">
        <v>1654</v>
      </c>
      <c r="D368" s="14" t="s">
        <v>865</v>
      </c>
      <c r="E368" s="15" t="s">
        <v>2590</v>
      </c>
      <c r="F368" s="14" t="s">
        <v>2548</v>
      </c>
      <c r="G368" s="16">
        <v>9</v>
      </c>
      <c r="H368" s="17">
        <v>8222652375</v>
      </c>
      <c r="I368" s="16" t="s">
        <v>2591</v>
      </c>
      <c r="J368" s="14">
        <v>89285420544</v>
      </c>
      <c r="K368" s="14" t="s">
        <v>2589</v>
      </c>
      <c r="L368" s="14" t="s">
        <v>417</v>
      </c>
      <c r="M368" s="14" t="s">
        <v>970</v>
      </c>
      <c r="N368" s="16">
        <v>89285247479</v>
      </c>
      <c r="O368" s="14" t="s">
        <v>2592</v>
      </c>
      <c r="P368" s="14" t="s">
        <v>220</v>
      </c>
      <c r="Q368" s="14" t="s">
        <v>1544</v>
      </c>
      <c r="R368" s="16">
        <v>89285549963</v>
      </c>
      <c r="S368" s="20" t="s">
        <v>2593</v>
      </c>
      <c r="T368" s="21">
        <v>2</v>
      </c>
      <c r="U368" s="22" t="s">
        <v>1587</v>
      </c>
      <c r="V368" s="22" t="s">
        <v>103</v>
      </c>
      <c r="W368" s="22" t="s">
        <v>426</v>
      </c>
      <c r="X368" s="22">
        <v>89382069901</v>
      </c>
    </row>
    <row r="369" s="3" customFormat="1" ht="20.1" customHeight="1" spans="1:24">
      <c r="A369" s="12">
        <v>367</v>
      </c>
      <c r="B369" s="13" t="s">
        <v>2594</v>
      </c>
      <c r="C369" s="14" t="s">
        <v>800</v>
      </c>
      <c r="D369" s="14" t="s">
        <v>2595</v>
      </c>
      <c r="E369" s="15" t="s">
        <v>2596</v>
      </c>
      <c r="F369" s="14" t="s">
        <v>2548</v>
      </c>
      <c r="G369" s="16">
        <v>9</v>
      </c>
      <c r="H369" s="17">
        <v>8222620523</v>
      </c>
      <c r="I369" s="16" t="s">
        <v>2597</v>
      </c>
      <c r="J369" s="14">
        <v>89298729886</v>
      </c>
      <c r="K369" s="14" t="s">
        <v>1737</v>
      </c>
      <c r="L369" s="14" t="s">
        <v>687</v>
      </c>
      <c r="M369" s="14" t="s">
        <v>1316</v>
      </c>
      <c r="N369" s="16">
        <v>89286809706</v>
      </c>
      <c r="O369" s="14" t="s">
        <v>2598</v>
      </c>
      <c r="P369" s="14" t="s">
        <v>1769</v>
      </c>
      <c r="Q369" s="14" t="s">
        <v>2599</v>
      </c>
      <c r="R369" s="16">
        <v>89285393092</v>
      </c>
      <c r="S369" s="20" t="s">
        <v>2600</v>
      </c>
      <c r="T369" s="21">
        <v>2</v>
      </c>
      <c r="U369" s="22" t="s">
        <v>1587</v>
      </c>
      <c r="V369" s="22" t="s">
        <v>103</v>
      </c>
      <c r="W369" s="22" t="s">
        <v>426</v>
      </c>
      <c r="X369" s="22">
        <v>89382069901</v>
      </c>
    </row>
    <row r="370" s="3" customFormat="1" ht="20.1" customHeight="1" spans="1:24">
      <c r="A370" s="12">
        <v>368</v>
      </c>
      <c r="B370" s="13" t="s">
        <v>2469</v>
      </c>
      <c r="C370" s="14" t="s">
        <v>2601</v>
      </c>
      <c r="D370" s="14" t="s">
        <v>865</v>
      </c>
      <c r="E370" s="15" t="s">
        <v>2602</v>
      </c>
      <c r="F370" s="14" t="s">
        <v>2548</v>
      </c>
      <c r="G370" s="16">
        <v>9</v>
      </c>
      <c r="H370" s="17">
        <v>8222654597</v>
      </c>
      <c r="I370" s="16" t="s">
        <v>2603</v>
      </c>
      <c r="J370" s="14">
        <v>89285139768</v>
      </c>
      <c r="K370" s="14" t="s">
        <v>2469</v>
      </c>
      <c r="L370" s="14" t="s">
        <v>436</v>
      </c>
      <c r="M370" s="14" t="s">
        <v>382</v>
      </c>
      <c r="N370" s="16">
        <v>89280645493</v>
      </c>
      <c r="O370" s="14" t="s">
        <v>2472</v>
      </c>
      <c r="P370" s="14" t="s">
        <v>220</v>
      </c>
      <c r="Q370" s="14" t="s">
        <v>2604</v>
      </c>
      <c r="R370" s="16">
        <v>89285520676</v>
      </c>
      <c r="S370" s="20" t="s">
        <v>2605</v>
      </c>
      <c r="T370" s="21">
        <v>2</v>
      </c>
      <c r="U370" s="22" t="s">
        <v>1587</v>
      </c>
      <c r="V370" s="22" t="s">
        <v>103</v>
      </c>
      <c r="W370" s="22" t="s">
        <v>426</v>
      </c>
      <c r="X370" s="22">
        <v>89382069901</v>
      </c>
    </row>
    <row r="371" s="3" customFormat="1" ht="20.1" customHeight="1" spans="1:24">
      <c r="A371" s="12">
        <v>369</v>
      </c>
      <c r="B371" s="13" t="s">
        <v>2606</v>
      </c>
      <c r="C371" s="14" t="s">
        <v>1035</v>
      </c>
      <c r="D371" s="14" t="s">
        <v>2595</v>
      </c>
      <c r="E371" s="15" t="s">
        <v>2607</v>
      </c>
      <c r="F371" s="14" t="s">
        <v>2548</v>
      </c>
      <c r="G371" s="16">
        <v>9</v>
      </c>
      <c r="H371" s="17">
        <v>8222593854</v>
      </c>
      <c r="I371" s="16" t="s">
        <v>2608</v>
      </c>
      <c r="J371" s="14">
        <v>89298828613</v>
      </c>
      <c r="K371" s="14" t="s">
        <v>2559</v>
      </c>
      <c r="L371" s="14" t="s">
        <v>348</v>
      </c>
      <c r="M371" s="14" t="s">
        <v>505</v>
      </c>
      <c r="N371" s="16">
        <v>89285080139</v>
      </c>
      <c r="O371" s="14" t="s">
        <v>2561</v>
      </c>
      <c r="P371" s="14" t="s">
        <v>1769</v>
      </c>
      <c r="Q371" s="14" t="s">
        <v>744</v>
      </c>
      <c r="R371" s="16">
        <v>89285142084</v>
      </c>
      <c r="S371" s="20" t="s">
        <v>2609</v>
      </c>
      <c r="T371" s="21">
        <v>2</v>
      </c>
      <c r="U371" s="22" t="s">
        <v>1587</v>
      </c>
      <c r="V371" s="22" t="s">
        <v>103</v>
      </c>
      <c r="W371" s="22" t="s">
        <v>426</v>
      </c>
      <c r="X371" s="22">
        <v>89382069901</v>
      </c>
    </row>
    <row r="372" s="3" customFormat="1" ht="20.1" customHeight="1" spans="1:24">
      <c r="A372" s="12">
        <v>370</v>
      </c>
      <c r="B372" s="13" t="s">
        <v>2610</v>
      </c>
      <c r="C372" s="14" t="s">
        <v>687</v>
      </c>
      <c r="D372" s="14" t="s">
        <v>566</v>
      </c>
      <c r="E372" s="15" t="s">
        <v>2611</v>
      </c>
      <c r="F372" s="14" t="s">
        <v>2548</v>
      </c>
      <c r="G372" s="16">
        <v>9</v>
      </c>
      <c r="H372" s="17">
        <v>8222652076</v>
      </c>
      <c r="I372" s="16" t="s">
        <v>2612</v>
      </c>
      <c r="J372" s="14">
        <v>89288662880</v>
      </c>
      <c r="K372" s="14" t="s">
        <v>2613</v>
      </c>
      <c r="L372" s="14" t="s">
        <v>2614</v>
      </c>
      <c r="M372" s="14" t="s">
        <v>2615</v>
      </c>
      <c r="N372" s="16">
        <v>89285082885</v>
      </c>
      <c r="O372" s="14" t="s">
        <v>2616</v>
      </c>
      <c r="P372" s="14" t="s">
        <v>673</v>
      </c>
      <c r="Q372" s="14" t="s">
        <v>1288</v>
      </c>
      <c r="R372" s="16">
        <v>89282194043</v>
      </c>
      <c r="S372" s="20" t="s">
        <v>2617</v>
      </c>
      <c r="T372" s="21">
        <v>1</v>
      </c>
      <c r="U372" s="22" t="s">
        <v>1587</v>
      </c>
      <c r="V372" s="22" t="s">
        <v>103</v>
      </c>
      <c r="W372" s="22" t="s">
        <v>426</v>
      </c>
      <c r="X372" s="22">
        <v>89382069901</v>
      </c>
    </row>
    <row r="373" s="3" customFormat="1" ht="20.1" customHeight="1" spans="1:24">
      <c r="A373" s="12">
        <v>371</v>
      </c>
      <c r="B373" s="13" t="s">
        <v>2598</v>
      </c>
      <c r="C373" s="14" t="s">
        <v>1367</v>
      </c>
      <c r="D373" s="14" t="s">
        <v>2618</v>
      </c>
      <c r="E373" s="15" t="s">
        <v>2619</v>
      </c>
      <c r="F373" s="14" t="s">
        <v>2548</v>
      </c>
      <c r="G373" s="16">
        <v>9</v>
      </c>
      <c r="H373" s="17">
        <v>8222620100</v>
      </c>
      <c r="I373" s="16" t="s">
        <v>2620</v>
      </c>
      <c r="J373" s="14">
        <v>89285154428</v>
      </c>
      <c r="K373" s="14" t="s">
        <v>2594</v>
      </c>
      <c r="L373" s="14" t="s">
        <v>295</v>
      </c>
      <c r="M373" s="14" t="s">
        <v>272</v>
      </c>
      <c r="N373" s="16">
        <v>89285463702</v>
      </c>
      <c r="O373" s="14" t="s">
        <v>2598</v>
      </c>
      <c r="P373" s="14" t="s">
        <v>2621</v>
      </c>
      <c r="Q373" s="14" t="s">
        <v>2599</v>
      </c>
      <c r="R373" s="16">
        <v>89280558858</v>
      </c>
      <c r="S373" s="20" t="s">
        <v>2622</v>
      </c>
      <c r="T373" s="21">
        <v>2</v>
      </c>
      <c r="U373" s="22" t="s">
        <v>1587</v>
      </c>
      <c r="V373" s="22" t="s">
        <v>103</v>
      </c>
      <c r="W373" s="22" t="s">
        <v>426</v>
      </c>
      <c r="X373" s="22">
        <v>89382069901</v>
      </c>
    </row>
    <row r="374" s="3" customFormat="1" ht="20.1" customHeight="1" spans="1:24">
      <c r="A374" s="12">
        <v>372</v>
      </c>
      <c r="B374" s="13" t="s">
        <v>2606</v>
      </c>
      <c r="C374" s="14" t="s">
        <v>2063</v>
      </c>
      <c r="D374" s="14" t="s">
        <v>1750</v>
      </c>
      <c r="E374" s="15" t="s">
        <v>2623</v>
      </c>
      <c r="F374" s="14" t="s">
        <v>2548</v>
      </c>
      <c r="G374" s="16">
        <v>9</v>
      </c>
      <c r="H374" s="17">
        <v>8223723033</v>
      </c>
      <c r="I374" s="16" t="s">
        <v>2624</v>
      </c>
      <c r="J374" s="14">
        <v>89285054324</v>
      </c>
      <c r="K374" s="14" t="s">
        <v>1587</v>
      </c>
      <c r="L374" s="14" t="s">
        <v>177</v>
      </c>
      <c r="M374" s="14" t="s">
        <v>2625</v>
      </c>
      <c r="N374" s="16">
        <v>89285056865</v>
      </c>
      <c r="O374" s="14" t="s">
        <v>2561</v>
      </c>
      <c r="P374" s="14" t="s">
        <v>521</v>
      </c>
      <c r="Q374" s="14"/>
      <c r="R374" s="16">
        <v>89285952691</v>
      </c>
      <c r="S374" s="20" t="s">
        <v>2626</v>
      </c>
      <c r="T374" s="21">
        <v>2</v>
      </c>
      <c r="U374" s="22" t="s">
        <v>1587</v>
      </c>
      <c r="V374" s="22" t="s">
        <v>103</v>
      </c>
      <c r="W374" s="22" t="s">
        <v>426</v>
      </c>
      <c r="X374" s="22">
        <v>89382069901</v>
      </c>
    </row>
    <row r="375" s="3" customFormat="1" ht="20.1" customHeight="1" spans="1:24">
      <c r="A375" s="12">
        <v>373</v>
      </c>
      <c r="B375" s="13" t="s">
        <v>2627</v>
      </c>
      <c r="C375" s="14" t="s">
        <v>1104</v>
      </c>
      <c r="D375" s="14" t="s">
        <v>2628</v>
      </c>
      <c r="E375" s="15"/>
      <c r="F375" s="14" t="s">
        <v>2548</v>
      </c>
      <c r="G375" s="16">
        <v>9</v>
      </c>
      <c r="H375" s="17" t="s">
        <v>2629</v>
      </c>
      <c r="I375" s="16" t="s">
        <v>2630</v>
      </c>
      <c r="J375" s="14">
        <v>89282243081</v>
      </c>
      <c r="K375" s="14" t="s">
        <v>2631</v>
      </c>
      <c r="L375" s="14" t="s">
        <v>2632</v>
      </c>
      <c r="M375" s="14"/>
      <c r="N375" s="16"/>
      <c r="O375" s="14" t="s">
        <v>2633</v>
      </c>
      <c r="P375" s="14" t="s">
        <v>2634</v>
      </c>
      <c r="Q375" s="14"/>
      <c r="R375" s="16">
        <v>89291062581</v>
      </c>
      <c r="S375" s="20" t="s">
        <v>2635</v>
      </c>
      <c r="T375" s="21">
        <v>1</v>
      </c>
      <c r="U375" s="22" t="s">
        <v>1587</v>
      </c>
      <c r="V375" s="22" t="s">
        <v>103</v>
      </c>
      <c r="W375" s="22" t="s">
        <v>426</v>
      </c>
      <c r="X375" s="22">
        <v>89382069901</v>
      </c>
    </row>
    <row r="376" s="3" customFormat="1" ht="20.1" customHeight="1" spans="1:24">
      <c r="A376" s="12">
        <v>374</v>
      </c>
      <c r="B376" s="13" t="s">
        <v>2555</v>
      </c>
      <c r="C376" s="14" t="s">
        <v>1367</v>
      </c>
      <c r="D376" s="14" t="s">
        <v>27</v>
      </c>
      <c r="E376" s="15" t="s">
        <v>2636</v>
      </c>
      <c r="F376" s="14" t="s">
        <v>2548</v>
      </c>
      <c r="G376" s="16">
        <v>9</v>
      </c>
      <c r="H376" s="17">
        <v>8222583205</v>
      </c>
      <c r="I376" s="16" t="s">
        <v>2637</v>
      </c>
      <c r="J376" s="14"/>
      <c r="K376" s="14" t="s">
        <v>2559</v>
      </c>
      <c r="L376" s="14" t="s">
        <v>398</v>
      </c>
      <c r="M376" s="14" t="s">
        <v>1389</v>
      </c>
      <c r="N376" s="16">
        <v>89285749680</v>
      </c>
      <c r="O376" s="14"/>
      <c r="P376" s="14"/>
      <c r="Q376" s="14"/>
      <c r="R376" s="16"/>
      <c r="S376" s="20" t="s">
        <v>2638</v>
      </c>
      <c r="T376" s="21">
        <v>1</v>
      </c>
      <c r="U376" s="22" t="s">
        <v>1587</v>
      </c>
      <c r="V376" s="22" t="s">
        <v>103</v>
      </c>
      <c r="W376" s="22" t="s">
        <v>426</v>
      </c>
      <c r="X376" s="22">
        <v>89382069901</v>
      </c>
    </row>
    <row r="377" s="3" customFormat="1" ht="20.1" customHeight="1" spans="1:24">
      <c r="A377" s="12">
        <v>375</v>
      </c>
      <c r="B377" s="13" t="s">
        <v>2606</v>
      </c>
      <c r="C377" s="14" t="s">
        <v>2639</v>
      </c>
      <c r="D377" s="14" t="s">
        <v>2640</v>
      </c>
      <c r="E377" s="15" t="s">
        <v>2641</v>
      </c>
      <c r="F377" s="14" t="s">
        <v>2548</v>
      </c>
      <c r="G377" s="16">
        <v>9</v>
      </c>
      <c r="H377" s="17">
        <v>8222687154</v>
      </c>
      <c r="I377" s="16" t="s">
        <v>2642</v>
      </c>
      <c r="J377" s="14">
        <v>89288391590</v>
      </c>
      <c r="K377" s="14" t="s">
        <v>2643</v>
      </c>
      <c r="L377" s="14" t="s">
        <v>2644</v>
      </c>
      <c r="M377" s="14" t="s">
        <v>2645</v>
      </c>
      <c r="N377" s="16">
        <v>89220767208</v>
      </c>
      <c r="O377" s="14" t="s">
        <v>2561</v>
      </c>
      <c r="P377" s="14" t="s">
        <v>1367</v>
      </c>
      <c r="Q377" s="14" t="s">
        <v>744</v>
      </c>
      <c r="R377" s="16">
        <v>89282980188</v>
      </c>
      <c r="S377" s="20" t="s">
        <v>2646</v>
      </c>
      <c r="T377" s="21">
        <v>2</v>
      </c>
      <c r="U377" s="22" t="s">
        <v>1587</v>
      </c>
      <c r="V377" s="22" t="s">
        <v>103</v>
      </c>
      <c r="W377" s="22" t="s">
        <v>426</v>
      </c>
      <c r="X377" s="22">
        <v>89382069901</v>
      </c>
    </row>
    <row r="378" s="3" customFormat="1" ht="20.1" customHeight="1" spans="1:24">
      <c r="A378" s="12">
        <v>376</v>
      </c>
      <c r="B378" s="13" t="s">
        <v>2647</v>
      </c>
      <c r="C378" s="14" t="s">
        <v>1654</v>
      </c>
      <c r="D378" s="14" t="s">
        <v>33</v>
      </c>
      <c r="E378" s="15" t="s">
        <v>2648</v>
      </c>
      <c r="F378" s="14" t="s">
        <v>2548</v>
      </c>
      <c r="G378" s="16">
        <v>9</v>
      </c>
      <c r="H378" s="17">
        <v>8223726353</v>
      </c>
      <c r="I378" s="16" t="s">
        <v>2649</v>
      </c>
      <c r="J378" s="14"/>
      <c r="K378" s="14" t="s">
        <v>2647</v>
      </c>
      <c r="L378" s="14" t="s">
        <v>103</v>
      </c>
      <c r="M378" s="14" t="s">
        <v>2650</v>
      </c>
      <c r="N378" s="16">
        <v>89285976887</v>
      </c>
      <c r="O378" s="14" t="s">
        <v>2651</v>
      </c>
      <c r="P378" s="14" t="s">
        <v>991</v>
      </c>
      <c r="Q378" s="14" t="s">
        <v>2599</v>
      </c>
      <c r="R378" s="16">
        <v>89288037795</v>
      </c>
      <c r="S378" s="20" t="s">
        <v>2652</v>
      </c>
      <c r="T378" s="21">
        <v>2</v>
      </c>
      <c r="U378" s="22" t="s">
        <v>1587</v>
      </c>
      <c r="V378" s="22" t="s">
        <v>103</v>
      </c>
      <c r="W378" s="22" t="s">
        <v>426</v>
      </c>
      <c r="X378" s="22">
        <v>89382069901</v>
      </c>
    </row>
    <row r="379" s="3" customFormat="1" ht="20.1" customHeight="1" spans="1:24">
      <c r="A379" s="12">
        <v>377</v>
      </c>
      <c r="B379" s="13" t="s">
        <v>2653</v>
      </c>
      <c r="C379" s="14" t="s">
        <v>1080</v>
      </c>
      <c r="D379" s="14" t="s">
        <v>2654</v>
      </c>
      <c r="E379" s="15" t="s">
        <v>2655</v>
      </c>
      <c r="F379" s="14" t="s">
        <v>2548</v>
      </c>
      <c r="G379" s="16">
        <v>9</v>
      </c>
      <c r="H379" s="17">
        <v>9623171842</v>
      </c>
      <c r="I379" s="16" t="s">
        <v>2656</v>
      </c>
      <c r="J379" s="14"/>
      <c r="K379" s="14" t="s">
        <v>2657</v>
      </c>
      <c r="L379" s="14" t="s">
        <v>631</v>
      </c>
      <c r="M379" s="14" t="s">
        <v>2658</v>
      </c>
      <c r="N379" s="16">
        <v>89285665038</v>
      </c>
      <c r="O379" s="14" t="s">
        <v>2659</v>
      </c>
      <c r="P379" s="14" t="s">
        <v>2437</v>
      </c>
      <c r="Q379" s="14" t="s">
        <v>2660</v>
      </c>
      <c r="R379" s="16">
        <v>89280600810</v>
      </c>
      <c r="S379" s="20" t="s">
        <v>2661</v>
      </c>
      <c r="T379" s="21">
        <v>2</v>
      </c>
      <c r="U379" s="22" t="s">
        <v>1587</v>
      </c>
      <c r="V379" s="22" t="s">
        <v>103</v>
      </c>
      <c r="W379" s="22" t="s">
        <v>426</v>
      </c>
      <c r="X379" s="22">
        <v>89382069901</v>
      </c>
    </row>
    <row r="380" s="3" customFormat="1" ht="20.1" customHeight="1" spans="1:24">
      <c r="A380" s="12">
        <v>378</v>
      </c>
      <c r="B380" s="13" t="s">
        <v>2662</v>
      </c>
      <c r="C380" s="14" t="s">
        <v>2663</v>
      </c>
      <c r="D380" s="14" t="s">
        <v>331</v>
      </c>
      <c r="E380" s="15" t="s">
        <v>2664</v>
      </c>
      <c r="F380" s="14" t="s">
        <v>2548</v>
      </c>
      <c r="G380" s="16">
        <v>9</v>
      </c>
      <c r="H380" s="17">
        <v>8222686577</v>
      </c>
      <c r="I380" s="16" t="s">
        <v>2665</v>
      </c>
      <c r="J380" s="14"/>
      <c r="K380" s="14" t="s">
        <v>372</v>
      </c>
      <c r="L380" s="14" t="s">
        <v>2666</v>
      </c>
      <c r="M380" s="14" t="s">
        <v>554</v>
      </c>
      <c r="N380" s="16">
        <v>89282433302</v>
      </c>
      <c r="O380" s="14" t="s">
        <v>2667</v>
      </c>
      <c r="P380" s="14" t="s">
        <v>594</v>
      </c>
      <c r="Q380" s="14" t="s">
        <v>1639</v>
      </c>
      <c r="R380" s="16">
        <v>89091452625</v>
      </c>
      <c r="S380" s="20" t="s">
        <v>2668</v>
      </c>
      <c r="T380" s="21">
        <v>2</v>
      </c>
      <c r="U380" s="22" t="s">
        <v>1587</v>
      </c>
      <c r="V380" s="22" t="s">
        <v>103</v>
      </c>
      <c r="W380" s="22" t="s">
        <v>426</v>
      </c>
      <c r="X380" s="22">
        <v>89382069901</v>
      </c>
    </row>
    <row r="381" s="3" customFormat="1" ht="20.1" customHeight="1" spans="1:24">
      <c r="A381" s="12">
        <v>379</v>
      </c>
      <c r="B381" s="13" t="s">
        <v>2669</v>
      </c>
      <c r="C381" s="14" t="s">
        <v>562</v>
      </c>
      <c r="D381" s="14" t="s">
        <v>1453</v>
      </c>
      <c r="E381" s="15" t="s">
        <v>2670</v>
      </c>
      <c r="F381" s="14" t="s">
        <v>2548</v>
      </c>
      <c r="G381" s="16">
        <v>9</v>
      </c>
      <c r="H381" s="17">
        <v>8221541750</v>
      </c>
      <c r="I381" s="16" t="s">
        <v>2671</v>
      </c>
      <c r="J381" s="14"/>
      <c r="K381" s="14" t="s">
        <v>2669</v>
      </c>
      <c r="L381" s="14" t="s">
        <v>363</v>
      </c>
      <c r="M381" s="14" t="s">
        <v>526</v>
      </c>
      <c r="N381" s="16">
        <v>89227415603</v>
      </c>
      <c r="O381" s="14" t="s">
        <v>2672</v>
      </c>
      <c r="P381" s="14" t="s">
        <v>1287</v>
      </c>
      <c r="Q381" s="14" t="s">
        <v>706</v>
      </c>
      <c r="R381" s="16">
        <v>89288671103</v>
      </c>
      <c r="S381" s="20"/>
      <c r="T381" s="21">
        <v>2</v>
      </c>
      <c r="U381" s="22" t="s">
        <v>1587</v>
      </c>
      <c r="V381" s="22" t="s">
        <v>103</v>
      </c>
      <c r="W381" s="22" t="s">
        <v>426</v>
      </c>
      <c r="X381" s="22">
        <v>89382069901</v>
      </c>
    </row>
    <row r="382" s="3" customFormat="1" ht="20.1" customHeight="1" spans="1:24">
      <c r="A382" s="12">
        <v>380</v>
      </c>
      <c r="B382" s="13" t="s">
        <v>2673</v>
      </c>
      <c r="C382" s="14" t="s">
        <v>2674</v>
      </c>
      <c r="D382" s="14" t="s">
        <v>1431</v>
      </c>
      <c r="E382" s="15" t="s">
        <v>2675</v>
      </c>
      <c r="F382" s="14" t="s">
        <v>2548</v>
      </c>
      <c r="G382" s="16">
        <v>9</v>
      </c>
      <c r="H382" s="17">
        <v>8222655589</v>
      </c>
      <c r="I382" s="16" t="s">
        <v>2676</v>
      </c>
      <c r="J382" s="14"/>
      <c r="K382" s="14" t="s">
        <v>2677</v>
      </c>
      <c r="L382" s="14" t="s">
        <v>339</v>
      </c>
      <c r="M382" s="14" t="s">
        <v>2678</v>
      </c>
      <c r="N382" s="16">
        <v>89289892338</v>
      </c>
      <c r="O382" s="14" t="s">
        <v>2679</v>
      </c>
      <c r="P382" s="14" t="s">
        <v>391</v>
      </c>
      <c r="Q382" s="14" t="s">
        <v>1639</v>
      </c>
      <c r="R382" s="16">
        <v>79224008352</v>
      </c>
      <c r="S382" s="20" t="s">
        <v>2680</v>
      </c>
      <c r="T382" s="21">
        <v>2</v>
      </c>
      <c r="U382" s="22" t="s">
        <v>1587</v>
      </c>
      <c r="V382" s="22" t="s">
        <v>103</v>
      </c>
      <c r="W382" s="22" t="s">
        <v>426</v>
      </c>
      <c r="X382" s="22">
        <v>89382069901</v>
      </c>
    </row>
    <row r="383" s="3" customFormat="1" ht="20.1" customHeight="1" spans="1:24">
      <c r="A383" s="12">
        <v>381</v>
      </c>
      <c r="B383" s="13" t="s">
        <v>1649</v>
      </c>
      <c r="C383" s="14" t="s">
        <v>2584</v>
      </c>
      <c r="D383" s="14" t="s">
        <v>331</v>
      </c>
      <c r="E383" s="15" t="s">
        <v>2681</v>
      </c>
      <c r="F383" s="14" t="s">
        <v>2548</v>
      </c>
      <c r="G383" s="16">
        <v>9</v>
      </c>
      <c r="H383" s="17">
        <v>8222686180</v>
      </c>
      <c r="I383" s="16" t="s">
        <v>2682</v>
      </c>
      <c r="J383" s="14"/>
      <c r="K383" s="14" t="s">
        <v>2683</v>
      </c>
      <c r="L383" s="14" t="s">
        <v>2684</v>
      </c>
      <c r="M383" s="14" t="s">
        <v>2685</v>
      </c>
      <c r="N383" s="16">
        <v>89285095095</v>
      </c>
      <c r="O383" s="14" t="s">
        <v>1286</v>
      </c>
      <c r="P383" s="14" t="s">
        <v>594</v>
      </c>
      <c r="Q383" s="14" t="s">
        <v>69</v>
      </c>
      <c r="R383" s="16">
        <v>89289866944</v>
      </c>
      <c r="S383" s="20" t="s">
        <v>2686</v>
      </c>
      <c r="T383" s="21">
        <v>2</v>
      </c>
      <c r="U383" s="22" t="s">
        <v>1587</v>
      </c>
      <c r="V383" s="22" t="s">
        <v>103</v>
      </c>
      <c r="W383" s="22" t="s">
        <v>426</v>
      </c>
      <c r="X383" s="22">
        <v>89382069901</v>
      </c>
    </row>
    <row r="384" s="3" customFormat="1" ht="20.1" customHeight="1" spans="1:24">
      <c r="A384" s="12">
        <v>382</v>
      </c>
      <c r="B384" s="13" t="s">
        <v>2687</v>
      </c>
      <c r="C384" s="14" t="s">
        <v>2688</v>
      </c>
      <c r="D384" s="14" t="s">
        <v>221</v>
      </c>
      <c r="E384" s="15"/>
      <c r="F384" s="14" t="s">
        <v>2548</v>
      </c>
      <c r="G384" s="16">
        <v>9</v>
      </c>
      <c r="H384" s="17">
        <v>8222619520</v>
      </c>
      <c r="I384" s="16" t="s">
        <v>2689</v>
      </c>
      <c r="J384" s="14"/>
      <c r="K384" s="14" t="s">
        <v>2690</v>
      </c>
      <c r="L384" s="14" t="s">
        <v>662</v>
      </c>
      <c r="M384" s="14" t="s">
        <v>2420</v>
      </c>
      <c r="N384" s="16">
        <v>89289780176</v>
      </c>
      <c r="O384" s="14" t="s">
        <v>2687</v>
      </c>
      <c r="P384" s="14" t="s">
        <v>227</v>
      </c>
      <c r="Q384" s="14" t="s">
        <v>2691</v>
      </c>
      <c r="R384" s="16">
        <v>89670550550</v>
      </c>
      <c r="S384" s="20" t="s">
        <v>2692</v>
      </c>
      <c r="T384" s="21">
        <v>4</v>
      </c>
      <c r="U384" s="22" t="s">
        <v>1587</v>
      </c>
      <c r="V384" s="22" t="s">
        <v>103</v>
      </c>
      <c r="W384" s="22" t="s">
        <v>426</v>
      </c>
      <c r="X384" s="22">
        <v>89382069901</v>
      </c>
    </row>
    <row r="385" s="3" customFormat="1" ht="20.1" customHeight="1" spans="1:24">
      <c r="A385" s="12">
        <v>383</v>
      </c>
      <c r="B385" s="13" t="s">
        <v>2693</v>
      </c>
      <c r="C385" s="14" t="s">
        <v>1035</v>
      </c>
      <c r="D385" s="14" t="s">
        <v>207</v>
      </c>
      <c r="E385" s="15" t="s">
        <v>2694</v>
      </c>
      <c r="F385" s="14" t="s">
        <v>2548</v>
      </c>
      <c r="G385" s="16">
        <v>9</v>
      </c>
      <c r="H385" s="17">
        <v>8222686184</v>
      </c>
      <c r="I385" s="16" t="s">
        <v>2695</v>
      </c>
      <c r="J385" s="14"/>
      <c r="K385" s="14" t="s">
        <v>2696</v>
      </c>
      <c r="L385" s="14" t="s">
        <v>363</v>
      </c>
      <c r="M385" s="14" t="s">
        <v>2697</v>
      </c>
      <c r="N385" s="16">
        <v>8928540554</v>
      </c>
      <c r="O385" s="14" t="s">
        <v>2698</v>
      </c>
      <c r="P385" s="14" t="s">
        <v>186</v>
      </c>
      <c r="Q385" s="14" t="s">
        <v>2699</v>
      </c>
      <c r="R385" s="16">
        <v>89285201944</v>
      </c>
      <c r="S385" s="20" t="s">
        <v>2700</v>
      </c>
      <c r="T385" s="21">
        <v>2</v>
      </c>
      <c r="U385" s="22" t="s">
        <v>1587</v>
      </c>
      <c r="V385" s="22" t="s">
        <v>103</v>
      </c>
      <c r="W385" s="22" t="s">
        <v>426</v>
      </c>
      <c r="X385" s="22">
        <v>89382069901</v>
      </c>
    </row>
    <row r="386" s="3" customFormat="1" ht="20.1" customHeight="1" spans="1:24">
      <c r="A386" s="12">
        <v>384</v>
      </c>
      <c r="B386" s="13" t="s">
        <v>1789</v>
      </c>
      <c r="C386" s="14" t="s">
        <v>429</v>
      </c>
      <c r="D386" s="14" t="s">
        <v>1807</v>
      </c>
      <c r="E386" s="15" t="s">
        <v>1334</v>
      </c>
      <c r="F386" s="14" t="s">
        <v>2548</v>
      </c>
      <c r="G386" s="16">
        <v>9</v>
      </c>
      <c r="H386" s="17">
        <v>8222619520</v>
      </c>
      <c r="I386" s="16" t="s">
        <v>2701</v>
      </c>
      <c r="J386" s="14"/>
      <c r="K386" s="14" t="s">
        <v>1881</v>
      </c>
      <c r="L386" s="14" t="s">
        <v>2702</v>
      </c>
      <c r="M386" s="14" t="s">
        <v>1878</v>
      </c>
      <c r="N386" s="16">
        <v>89289899225</v>
      </c>
      <c r="O386" s="14" t="s">
        <v>1789</v>
      </c>
      <c r="P386" s="14" t="s">
        <v>2703</v>
      </c>
      <c r="Q386" s="14" t="s">
        <v>2704</v>
      </c>
      <c r="R386" s="16">
        <v>89285859395</v>
      </c>
      <c r="S386" s="20" t="s">
        <v>2705</v>
      </c>
      <c r="T386" s="21">
        <v>2</v>
      </c>
      <c r="U386" s="22" t="s">
        <v>1587</v>
      </c>
      <c r="V386" s="22" t="s">
        <v>103</v>
      </c>
      <c r="W386" s="22" t="s">
        <v>426</v>
      </c>
      <c r="X386" s="22">
        <v>89382069901</v>
      </c>
    </row>
    <row r="387" s="3" customFormat="1" ht="20.1" customHeight="1" spans="1:24">
      <c r="A387" s="12">
        <v>385</v>
      </c>
      <c r="B387" s="13" t="s">
        <v>2706</v>
      </c>
      <c r="C387" s="14" t="s">
        <v>421</v>
      </c>
      <c r="D387" s="14" t="s">
        <v>187</v>
      </c>
      <c r="E387" s="15" t="s">
        <v>2707</v>
      </c>
      <c r="F387" s="14" t="s">
        <v>2548</v>
      </c>
      <c r="G387" s="16">
        <v>10</v>
      </c>
      <c r="H387" s="17">
        <v>8221510554</v>
      </c>
      <c r="I387" s="16" t="s">
        <v>2708</v>
      </c>
      <c r="J387" s="14">
        <v>89285783882</v>
      </c>
      <c r="K387" s="14" t="s">
        <v>1587</v>
      </c>
      <c r="L387" s="14" t="s">
        <v>2709</v>
      </c>
      <c r="M387" s="14" t="s">
        <v>2710</v>
      </c>
      <c r="N387" s="16">
        <v>89282776002</v>
      </c>
      <c r="O387" s="14" t="s">
        <v>2706</v>
      </c>
      <c r="P387" s="14" t="s">
        <v>193</v>
      </c>
      <c r="Q387" s="14" t="s">
        <v>194</v>
      </c>
      <c r="R387" s="16"/>
      <c r="S387" s="20" t="s">
        <v>2711</v>
      </c>
      <c r="T387" s="21">
        <v>2</v>
      </c>
      <c r="U387" s="22" t="s">
        <v>1587</v>
      </c>
      <c r="V387" s="22" t="s">
        <v>103</v>
      </c>
      <c r="W387" s="22" t="s">
        <v>426</v>
      </c>
      <c r="X387" s="22">
        <v>89382069901</v>
      </c>
    </row>
    <row r="388" s="3" customFormat="1" ht="20.1" customHeight="1" spans="1:24">
      <c r="A388" s="12">
        <v>386</v>
      </c>
      <c r="B388" s="13" t="s">
        <v>2712</v>
      </c>
      <c r="C388" s="14" t="s">
        <v>607</v>
      </c>
      <c r="D388" s="14" t="s">
        <v>2713</v>
      </c>
      <c r="E388" s="15" t="s">
        <v>2714</v>
      </c>
      <c r="F388" s="14" t="s">
        <v>2548</v>
      </c>
      <c r="G388" s="16">
        <v>9</v>
      </c>
      <c r="H388" s="17">
        <v>8222655748</v>
      </c>
      <c r="I388" s="16" t="s">
        <v>2715</v>
      </c>
      <c r="J388" s="14">
        <v>89280464789</v>
      </c>
      <c r="K388" s="14" t="s">
        <v>2712</v>
      </c>
      <c r="L388" s="14" t="s">
        <v>339</v>
      </c>
      <c r="M388" s="14" t="s">
        <v>2716</v>
      </c>
      <c r="N388" s="16">
        <v>89288002113</v>
      </c>
      <c r="O388" s="14" t="s">
        <v>2717</v>
      </c>
      <c r="P388" s="14" t="s">
        <v>2542</v>
      </c>
      <c r="Q388" s="14" t="s">
        <v>2718</v>
      </c>
      <c r="R388" s="16">
        <v>89381818171</v>
      </c>
      <c r="S388" s="20" t="s">
        <v>2719</v>
      </c>
      <c r="T388" s="21">
        <v>2</v>
      </c>
      <c r="U388" s="22" t="s">
        <v>1587</v>
      </c>
      <c r="V388" s="22" t="s">
        <v>103</v>
      </c>
      <c r="W388" s="22" t="s">
        <v>426</v>
      </c>
      <c r="X388" s="22">
        <v>89382069901</v>
      </c>
    </row>
    <row r="389" s="3" customFormat="1" ht="20.1" customHeight="1" spans="1:24">
      <c r="A389" s="12">
        <v>387</v>
      </c>
      <c r="B389" s="13" t="s">
        <v>2712</v>
      </c>
      <c r="C389" s="14" t="s">
        <v>562</v>
      </c>
      <c r="D389" s="14" t="s">
        <v>2720</v>
      </c>
      <c r="E389" s="15" t="s">
        <v>2721</v>
      </c>
      <c r="F389" s="14" t="s">
        <v>2548</v>
      </c>
      <c r="G389" s="16">
        <v>9</v>
      </c>
      <c r="H389" s="17">
        <v>8222652882</v>
      </c>
      <c r="I389" s="16" t="s">
        <v>2722</v>
      </c>
      <c r="J389" s="14">
        <v>89289779960</v>
      </c>
      <c r="K389" s="14" t="s">
        <v>2723</v>
      </c>
      <c r="L389" s="14" t="s">
        <v>1125</v>
      </c>
      <c r="M389" s="14" t="s">
        <v>632</v>
      </c>
      <c r="N389" s="16">
        <v>89289779960</v>
      </c>
      <c r="O389" s="14" t="s">
        <v>2717</v>
      </c>
      <c r="P389" s="14" t="s">
        <v>2724</v>
      </c>
      <c r="Q389" s="14"/>
      <c r="R389" s="16">
        <v>89282497567</v>
      </c>
      <c r="S389" s="20" t="s">
        <v>2725</v>
      </c>
      <c r="T389" s="21">
        <v>2</v>
      </c>
      <c r="U389" s="22" t="s">
        <v>1587</v>
      </c>
      <c r="V389" s="22" t="s">
        <v>103</v>
      </c>
      <c r="W389" s="22" t="s">
        <v>426</v>
      </c>
      <c r="X389" s="22">
        <v>89382069901</v>
      </c>
    </row>
    <row r="390" s="3" customFormat="1" ht="20.1" customHeight="1" spans="1:24">
      <c r="A390" s="12">
        <v>388</v>
      </c>
      <c r="B390" s="13" t="s">
        <v>2726</v>
      </c>
      <c r="C390" s="14" t="s">
        <v>994</v>
      </c>
      <c r="D390" s="14" t="s">
        <v>221</v>
      </c>
      <c r="E390" s="15" t="s">
        <v>2727</v>
      </c>
      <c r="F390" s="14" t="s">
        <v>2548</v>
      </c>
      <c r="G390" s="16">
        <v>9</v>
      </c>
      <c r="H390" s="17">
        <v>8222652218</v>
      </c>
      <c r="I390" s="16" t="s">
        <v>2728</v>
      </c>
      <c r="J390" s="14">
        <v>89285341156</v>
      </c>
      <c r="K390" s="14" t="s">
        <v>2729</v>
      </c>
      <c r="L390" s="14" t="s">
        <v>2058</v>
      </c>
      <c r="M390" s="14" t="s">
        <v>2730</v>
      </c>
      <c r="N390" s="16">
        <v>89285341156</v>
      </c>
      <c r="O390" s="14" t="s">
        <v>2726</v>
      </c>
      <c r="P390" s="14" t="s">
        <v>227</v>
      </c>
      <c r="Q390" s="14" t="s">
        <v>581</v>
      </c>
      <c r="R390" s="16">
        <v>89886477412</v>
      </c>
      <c r="S390" s="20" t="s">
        <v>2731</v>
      </c>
      <c r="T390" s="21">
        <v>2</v>
      </c>
      <c r="U390" s="22" t="s">
        <v>1587</v>
      </c>
      <c r="V390" s="22" t="s">
        <v>103</v>
      </c>
      <c r="W390" s="22" t="s">
        <v>426</v>
      </c>
      <c r="X390" s="22">
        <v>89382069901</v>
      </c>
    </row>
    <row r="391" s="3" customFormat="1" ht="20.1" customHeight="1" spans="1:24">
      <c r="A391" s="12">
        <v>389</v>
      </c>
      <c r="B391" s="13" t="s">
        <v>2555</v>
      </c>
      <c r="C391" s="14" t="s">
        <v>2732</v>
      </c>
      <c r="D391" s="14" t="s">
        <v>581</v>
      </c>
      <c r="E391" s="15" t="s">
        <v>2733</v>
      </c>
      <c r="F391" s="14" t="s">
        <v>2548</v>
      </c>
      <c r="G391" s="16">
        <v>9</v>
      </c>
      <c r="H391" s="17">
        <v>8222724921</v>
      </c>
      <c r="I391" s="16" t="s">
        <v>2734</v>
      </c>
      <c r="J391" s="14">
        <v>89282490510</v>
      </c>
      <c r="K391" s="14" t="s">
        <v>2735</v>
      </c>
      <c r="L391" s="14" t="s">
        <v>2644</v>
      </c>
      <c r="M391" s="14" t="s">
        <v>2736</v>
      </c>
      <c r="N391" s="16">
        <v>89285448225</v>
      </c>
      <c r="O391" s="14" t="s">
        <v>2561</v>
      </c>
      <c r="P391" s="14" t="s">
        <v>586</v>
      </c>
      <c r="Q391" s="14" t="s">
        <v>221</v>
      </c>
      <c r="R391" s="16"/>
      <c r="S391" s="20" t="s">
        <v>2737</v>
      </c>
      <c r="T391" s="21">
        <v>3</v>
      </c>
      <c r="U391" s="22" t="s">
        <v>1587</v>
      </c>
      <c r="V391" s="22" t="s">
        <v>103</v>
      </c>
      <c r="W391" s="22" t="s">
        <v>426</v>
      </c>
      <c r="X391" s="22">
        <v>89382069901</v>
      </c>
    </row>
    <row r="392" s="3" customFormat="1" ht="20.1" customHeight="1" spans="1:24">
      <c r="A392" s="12">
        <v>390</v>
      </c>
      <c r="B392" s="13" t="s">
        <v>416</v>
      </c>
      <c r="C392" s="14" t="s">
        <v>796</v>
      </c>
      <c r="D392" s="14" t="s">
        <v>172</v>
      </c>
      <c r="E392" s="15" t="s">
        <v>2738</v>
      </c>
      <c r="F392" s="14" t="s">
        <v>2548</v>
      </c>
      <c r="G392" s="16">
        <v>9</v>
      </c>
      <c r="H392" s="17">
        <v>8222595804</v>
      </c>
      <c r="I392" s="16" t="s">
        <v>2739</v>
      </c>
      <c r="J392" s="14">
        <v>89280465739</v>
      </c>
      <c r="K392" s="14" t="s">
        <v>2740</v>
      </c>
      <c r="L392" s="14" t="s">
        <v>425</v>
      </c>
      <c r="M392" s="14" t="s">
        <v>2741</v>
      </c>
      <c r="N392" s="16">
        <v>89285149439</v>
      </c>
      <c r="O392" s="14" t="s">
        <v>226</v>
      </c>
      <c r="P392" s="14" t="s">
        <v>742</v>
      </c>
      <c r="Q392" s="14" t="s">
        <v>2742</v>
      </c>
      <c r="R392" s="16"/>
      <c r="S392" s="20" t="s">
        <v>2743</v>
      </c>
      <c r="T392" s="21">
        <v>2</v>
      </c>
      <c r="U392" s="22" t="s">
        <v>1587</v>
      </c>
      <c r="V392" s="22" t="s">
        <v>103</v>
      </c>
      <c r="W392" s="22" t="s">
        <v>426</v>
      </c>
      <c r="X392" s="22">
        <v>89382069901</v>
      </c>
    </row>
    <row r="393" s="3" customFormat="1" ht="20.1" customHeight="1" spans="1:24">
      <c r="A393" s="12">
        <v>391</v>
      </c>
      <c r="B393" s="13" t="s">
        <v>2744</v>
      </c>
      <c r="C393" s="14" t="s">
        <v>2506</v>
      </c>
      <c r="D393" s="14" t="s">
        <v>166</v>
      </c>
      <c r="E393" s="15" t="s">
        <v>2745</v>
      </c>
      <c r="F393" s="14" t="s">
        <v>2548</v>
      </c>
      <c r="G393" s="16">
        <v>9</v>
      </c>
      <c r="H393" s="17">
        <v>8222618288</v>
      </c>
      <c r="I393" s="16"/>
      <c r="J393" s="14">
        <v>89288654985</v>
      </c>
      <c r="K393" s="14" t="s">
        <v>2746</v>
      </c>
      <c r="L393" s="14" t="s">
        <v>525</v>
      </c>
      <c r="M393" s="14" t="s">
        <v>1619</v>
      </c>
      <c r="N393" s="16">
        <v>89285149542</v>
      </c>
      <c r="O393" s="14" t="s">
        <v>2744</v>
      </c>
      <c r="P393" s="14" t="s">
        <v>705</v>
      </c>
      <c r="Q393" s="14" t="s">
        <v>2747</v>
      </c>
      <c r="R393" s="16">
        <v>89288084918</v>
      </c>
      <c r="S393" s="20" t="s">
        <v>2748</v>
      </c>
      <c r="T393" s="21">
        <v>2</v>
      </c>
      <c r="U393" s="22" t="s">
        <v>1587</v>
      </c>
      <c r="V393" s="22" t="s">
        <v>103</v>
      </c>
      <c r="W393" s="22" t="s">
        <v>426</v>
      </c>
      <c r="X393" s="22">
        <v>89382069901</v>
      </c>
    </row>
    <row r="394" s="3" customFormat="1" ht="20.1" customHeight="1" spans="1:24">
      <c r="A394" s="12">
        <v>392</v>
      </c>
      <c r="B394" s="13" t="s">
        <v>2749</v>
      </c>
      <c r="C394" s="14" t="s">
        <v>304</v>
      </c>
      <c r="D394" s="14" t="s">
        <v>1448</v>
      </c>
      <c r="E394" s="15" t="s">
        <v>2750</v>
      </c>
      <c r="F394" s="14" t="s">
        <v>2548</v>
      </c>
      <c r="G394" s="16">
        <v>9</v>
      </c>
      <c r="H394" s="17">
        <v>8222618943</v>
      </c>
      <c r="I394" s="16" t="s">
        <v>2751</v>
      </c>
      <c r="J394" s="14">
        <v>89285154211</v>
      </c>
      <c r="K394" s="14" t="s">
        <v>1737</v>
      </c>
      <c r="L394" s="14" t="s">
        <v>398</v>
      </c>
      <c r="M394" s="14" t="s">
        <v>1548</v>
      </c>
      <c r="N394" s="16">
        <v>89285099056</v>
      </c>
      <c r="O394" s="14" t="s">
        <v>2749</v>
      </c>
      <c r="P394" s="14" t="s">
        <v>421</v>
      </c>
      <c r="Q394" s="14" t="s">
        <v>608</v>
      </c>
      <c r="R394" s="16">
        <v>89389061738</v>
      </c>
      <c r="S394" s="20" t="s">
        <v>2752</v>
      </c>
      <c r="T394" s="21">
        <v>2</v>
      </c>
      <c r="U394" s="22" t="s">
        <v>1587</v>
      </c>
      <c r="V394" s="22" t="s">
        <v>103</v>
      </c>
      <c r="W394" s="22" t="s">
        <v>426</v>
      </c>
      <c r="X394" s="22">
        <v>89382069901</v>
      </c>
    </row>
    <row r="395" s="3" customFormat="1" ht="20.1" customHeight="1" spans="1:24">
      <c r="A395" s="12">
        <v>393</v>
      </c>
      <c r="B395" s="13" t="s">
        <v>1587</v>
      </c>
      <c r="C395" s="14" t="s">
        <v>1328</v>
      </c>
      <c r="D395" s="14" t="s">
        <v>331</v>
      </c>
      <c r="E395" s="15" t="s">
        <v>2753</v>
      </c>
      <c r="F395" s="14" t="s">
        <v>2548</v>
      </c>
      <c r="G395" s="16">
        <v>9</v>
      </c>
      <c r="H395" s="17">
        <v>8222618844</v>
      </c>
      <c r="I395" s="16" t="s">
        <v>2754</v>
      </c>
      <c r="J395" s="14"/>
      <c r="K395" s="14" t="s">
        <v>1587</v>
      </c>
      <c r="L395" s="14" t="s">
        <v>103</v>
      </c>
      <c r="M395" s="14" t="s">
        <v>426</v>
      </c>
      <c r="N395" s="16">
        <v>89382069901</v>
      </c>
      <c r="O395" s="14" t="s">
        <v>192</v>
      </c>
      <c r="P395" s="14" t="s">
        <v>594</v>
      </c>
      <c r="Q395" s="14" t="s">
        <v>587</v>
      </c>
      <c r="R395" s="16">
        <v>89286718181</v>
      </c>
      <c r="S395" s="20" t="s">
        <v>2755</v>
      </c>
      <c r="T395" s="21">
        <v>1</v>
      </c>
      <c r="U395" s="22" t="s">
        <v>1587</v>
      </c>
      <c r="V395" s="22" t="s">
        <v>103</v>
      </c>
      <c r="W395" s="22" t="s">
        <v>426</v>
      </c>
      <c r="X395" s="22">
        <v>89382069901</v>
      </c>
    </row>
    <row r="396" s="3" customFormat="1" ht="20.1" customHeight="1" spans="1:24">
      <c r="A396" s="12">
        <v>394</v>
      </c>
      <c r="B396" s="13" t="s">
        <v>2756</v>
      </c>
      <c r="C396" s="14" t="s">
        <v>2757</v>
      </c>
      <c r="D396" s="14" t="s">
        <v>2758</v>
      </c>
      <c r="E396" s="15">
        <v>41055</v>
      </c>
      <c r="F396" s="14" t="s">
        <v>2759</v>
      </c>
      <c r="G396" s="16">
        <v>5</v>
      </c>
      <c r="H396" s="17" t="s">
        <v>2760</v>
      </c>
      <c r="I396" s="16" t="s">
        <v>2761</v>
      </c>
      <c r="J396" s="14" t="s">
        <v>2762</v>
      </c>
      <c r="K396" s="14" t="s">
        <v>2763</v>
      </c>
      <c r="L396" s="14" t="s">
        <v>1205</v>
      </c>
      <c r="M396" s="14" t="s">
        <v>1516</v>
      </c>
      <c r="N396" s="16" t="s">
        <v>2762</v>
      </c>
      <c r="O396" s="14" t="s">
        <v>2764</v>
      </c>
      <c r="P396" s="14" t="s">
        <v>2765</v>
      </c>
      <c r="Q396" s="14" t="s">
        <v>466</v>
      </c>
      <c r="R396" s="16" t="s">
        <v>2762</v>
      </c>
      <c r="S396" s="20" t="s">
        <v>2766</v>
      </c>
      <c r="T396" s="21">
        <v>1</v>
      </c>
      <c r="U396" s="22" t="s">
        <v>2767</v>
      </c>
      <c r="V396" s="22" t="s">
        <v>2388</v>
      </c>
      <c r="W396" s="22" t="s">
        <v>2768</v>
      </c>
      <c r="X396" s="22" t="s">
        <v>2769</v>
      </c>
    </row>
    <row r="397" s="3" customFormat="1" ht="20.1" customHeight="1" spans="1:24">
      <c r="A397" s="12">
        <v>395</v>
      </c>
      <c r="B397" s="13" t="s">
        <v>2770</v>
      </c>
      <c r="C397" s="14" t="s">
        <v>600</v>
      </c>
      <c r="D397" s="14" t="s">
        <v>626</v>
      </c>
      <c r="E397" s="15" t="s">
        <v>2771</v>
      </c>
      <c r="F397" s="14" t="s">
        <v>2759</v>
      </c>
      <c r="G397" s="16">
        <v>5</v>
      </c>
      <c r="H397" s="17" t="s">
        <v>2760</v>
      </c>
      <c r="I397" s="16" t="s">
        <v>2772</v>
      </c>
      <c r="J397" s="14" t="s">
        <v>2773</v>
      </c>
      <c r="K397" s="14" t="s">
        <v>2774</v>
      </c>
      <c r="L397" s="14" t="s">
        <v>2775</v>
      </c>
      <c r="M397" s="14"/>
      <c r="N397" s="16" t="s">
        <v>2773</v>
      </c>
      <c r="O397" s="14" t="s">
        <v>2776</v>
      </c>
      <c r="P397" s="14" t="s">
        <v>2777</v>
      </c>
      <c r="Q397" s="14" t="s">
        <v>1190</v>
      </c>
      <c r="R397" s="16" t="s">
        <v>2773</v>
      </c>
      <c r="S397" s="20" t="s">
        <v>2766</v>
      </c>
      <c r="T397" s="21">
        <v>1</v>
      </c>
      <c r="U397" s="22" t="s">
        <v>2767</v>
      </c>
      <c r="V397" s="22" t="s">
        <v>2388</v>
      </c>
      <c r="W397" s="22" t="s">
        <v>2768</v>
      </c>
      <c r="X397" s="22" t="s">
        <v>2769</v>
      </c>
    </row>
    <row r="398" s="3" customFormat="1" ht="20.1" customHeight="1" spans="1:24">
      <c r="A398" s="12">
        <v>396</v>
      </c>
      <c r="B398" s="13" t="s">
        <v>2778</v>
      </c>
      <c r="C398" s="14" t="s">
        <v>818</v>
      </c>
      <c r="D398" s="14" t="s">
        <v>2779</v>
      </c>
      <c r="E398" s="15">
        <v>41096</v>
      </c>
      <c r="F398" s="14" t="s">
        <v>2759</v>
      </c>
      <c r="G398" s="16">
        <v>5</v>
      </c>
      <c r="H398" s="17" t="s">
        <v>2760</v>
      </c>
      <c r="I398" s="16" t="s">
        <v>2780</v>
      </c>
      <c r="J398" s="14" t="s">
        <v>2781</v>
      </c>
      <c r="K398" s="14"/>
      <c r="L398" s="14" t="s">
        <v>2782</v>
      </c>
      <c r="M398" s="14" t="s">
        <v>2783</v>
      </c>
      <c r="N398" s="16" t="s">
        <v>2784</v>
      </c>
      <c r="O398" s="14"/>
      <c r="P398" s="14" t="s">
        <v>2785</v>
      </c>
      <c r="Q398" s="14" t="s">
        <v>1174</v>
      </c>
      <c r="R398" s="16" t="s">
        <v>2786</v>
      </c>
      <c r="S398" s="20" t="s">
        <v>2787</v>
      </c>
      <c r="T398" s="21">
        <v>1</v>
      </c>
      <c r="U398" s="22" t="s">
        <v>2767</v>
      </c>
      <c r="V398" s="22" t="s">
        <v>2388</v>
      </c>
      <c r="W398" s="22" t="s">
        <v>2768</v>
      </c>
      <c r="X398" s="22" t="s">
        <v>2769</v>
      </c>
    </row>
    <row r="399" s="3" customFormat="1" ht="20.1" customHeight="1" spans="1:24">
      <c r="A399" s="12">
        <v>397</v>
      </c>
      <c r="B399" s="13" t="s">
        <v>2367</v>
      </c>
      <c r="C399" s="14" t="s">
        <v>1163</v>
      </c>
      <c r="D399" s="14" t="s">
        <v>1060</v>
      </c>
      <c r="E399" s="15" t="s">
        <v>2788</v>
      </c>
      <c r="F399" s="14" t="s">
        <v>2759</v>
      </c>
      <c r="G399" s="16">
        <v>5</v>
      </c>
      <c r="H399" s="17" t="s">
        <v>2760</v>
      </c>
      <c r="I399" s="16" t="s">
        <v>2789</v>
      </c>
      <c r="J399" s="14" t="s">
        <v>2790</v>
      </c>
      <c r="K399" s="14" t="s">
        <v>2791</v>
      </c>
      <c r="L399" s="14" t="s">
        <v>818</v>
      </c>
      <c r="M399" s="14" t="s">
        <v>2792</v>
      </c>
      <c r="N399" s="16" t="s">
        <v>2790</v>
      </c>
      <c r="O399" s="14" t="s">
        <v>911</v>
      </c>
      <c r="P399" s="14" t="s">
        <v>465</v>
      </c>
      <c r="Q399" s="14" t="s">
        <v>166</v>
      </c>
      <c r="R399" s="16" t="s">
        <v>2790</v>
      </c>
      <c r="S399" s="20" t="s">
        <v>2766</v>
      </c>
      <c r="T399" s="21">
        <v>1</v>
      </c>
      <c r="U399" s="22" t="s">
        <v>2767</v>
      </c>
      <c r="V399" s="22" t="s">
        <v>2388</v>
      </c>
      <c r="W399" s="22" t="s">
        <v>2768</v>
      </c>
      <c r="X399" s="22" t="s">
        <v>2769</v>
      </c>
    </row>
    <row r="400" s="3" customFormat="1" ht="20.1" customHeight="1" spans="1:24">
      <c r="A400" s="12">
        <v>398</v>
      </c>
      <c r="B400" s="13" t="s">
        <v>2793</v>
      </c>
      <c r="C400" s="14" t="s">
        <v>2794</v>
      </c>
      <c r="D400" s="14" t="s">
        <v>2795</v>
      </c>
      <c r="E400" s="15" t="s">
        <v>2796</v>
      </c>
      <c r="F400" s="14" t="s">
        <v>2759</v>
      </c>
      <c r="G400" s="16">
        <v>6</v>
      </c>
      <c r="H400" s="17" t="s">
        <v>2797</v>
      </c>
      <c r="I400" s="16" t="s">
        <v>2798</v>
      </c>
      <c r="J400" s="14" t="s">
        <v>2799</v>
      </c>
      <c r="K400" s="14" t="s">
        <v>1406</v>
      </c>
      <c r="L400" s="14" t="s">
        <v>2514</v>
      </c>
      <c r="M400" s="14" t="s">
        <v>2800</v>
      </c>
      <c r="N400" s="16" t="s">
        <v>2799</v>
      </c>
      <c r="O400" s="14" t="s">
        <v>2793</v>
      </c>
      <c r="P400" s="14" t="s">
        <v>2801</v>
      </c>
      <c r="Q400" s="14" t="s">
        <v>2802</v>
      </c>
      <c r="R400" s="16" t="s">
        <v>2799</v>
      </c>
      <c r="S400" s="20" t="s">
        <v>2803</v>
      </c>
      <c r="T400" s="21">
        <v>2</v>
      </c>
      <c r="U400" s="22" t="s">
        <v>2767</v>
      </c>
      <c r="V400" s="22" t="s">
        <v>2388</v>
      </c>
      <c r="W400" s="22" t="s">
        <v>2768</v>
      </c>
      <c r="X400" s="22" t="s">
        <v>2769</v>
      </c>
    </row>
    <row r="401" s="3" customFormat="1" ht="20.1" customHeight="1" spans="1:24">
      <c r="A401" s="12">
        <v>399</v>
      </c>
      <c r="B401" s="13" t="s">
        <v>2804</v>
      </c>
      <c r="C401" s="14" t="s">
        <v>562</v>
      </c>
      <c r="D401" s="14" t="s">
        <v>2805</v>
      </c>
      <c r="E401" s="15">
        <v>40950</v>
      </c>
      <c r="F401" s="14" t="s">
        <v>2759</v>
      </c>
      <c r="G401" s="16">
        <v>6</v>
      </c>
      <c r="H401" s="17" t="s">
        <v>2797</v>
      </c>
      <c r="I401" s="16" t="s">
        <v>2806</v>
      </c>
      <c r="J401" s="14" t="s">
        <v>2807</v>
      </c>
      <c r="K401" s="14" t="s">
        <v>2808</v>
      </c>
      <c r="L401" s="14" t="s">
        <v>2809</v>
      </c>
      <c r="M401" s="14" t="s">
        <v>2810</v>
      </c>
      <c r="N401" s="16" t="s">
        <v>2807</v>
      </c>
      <c r="O401" s="14" t="s">
        <v>2089</v>
      </c>
      <c r="P401" s="14" t="s">
        <v>594</v>
      </c>
      <c r="Q401" s="14" t="s">
        <v>266</v>
      </c>
      <c r="R401" s="16" t="s">
        <v>2807</v>
      </c>
      <c r="S401" s="20" t="s">
        <v>2811</v>
      </c>
      <c r="T401" s="21">
        <v>2</v>
      </c>
      <c r="U401" s="22" t="s">
        <v>2767</v>
      </c>
      <c r="V401" s="22" t="s">
        <v>2388</v>
      </c>
      <c r="W401" s="22" t="s">
        <v>2768</v>
      </c>
      <c r="X401" s="22" t="s">
        <v>2769</v>
      </c>
    </row>
    <row r="402" s="3" customFormat="1" ht="20.1" customHeight="1" spans="1:24">
      <c r="A402" s="12">
        <v>400</v>
      </c>
      <c r="B402" s="13" t="s">
        <v>2812</v>
      </c>
      <c r="C402" s="14" t="s">
        <v>2813</v>
      </c>
      <c r="D402" s="14" t="s">
        <v>2805</v>
      </c>
      <c r="E402" s="15">
        <v>40492</v>
      </c>
      <c r="F402" s="14" t="s">
        <v>2759</v>
      </c>
      <c r="G402" s="16">
        <v>6</v>
      </c>
      <c r="H402" s="17" t="s">
        <v>2760</v>
      </c>
      <c r="I402" s="16" t="s">
        <v>2806</v>
      </c>
      <c r="J402" s="14" t="s">
        <v>2807</v>
      </c>
      <c r="K402" s="14" t="s">
        <v>2808</v>
      </c>
      <c r="L402" s="14" t="s">
        <v>2814</v>
      </c>
      <c r="M402" s="14"/>
      <c r="N402" s="16" t="s">
        <v>2807</v>
      </c>
      <c r="O402" s="14" t="s">
        <v>2089</v>
      </c>
      <c r="P402" s="14" t="s">
        <v>594</v>
      </c>
      <c r="Q402" s="14" t="s">
        <v>266</v>
      </c>
      <c r="R402" s="16" t="s">
        <v>2807</v>
      </c>
      <c r="S402" s="20" t="s">
        <v>2815</v>
      </c>
      <c r="T402" s="21">
        <v>3</v>
      </c>
      <c r="U402" s="22" t="s">
        <v>2767</v>
      </c>
      <c r="V402" s="22" t="s">
        <v>2388</v>
      </c>
      <c r="W402" s="22" t="s">
        <v>2768</v>
      </c>
      <c r="X402" s="22" t="s">
        <v>2769</v>
      </c>
    </row>
    <row r="403" s="3" customFormat="1" ht="20.1" customHeight="1" spans="1:24">
      <c r="A403" s="12">
        <v>401</v>
      </c>
      <c r="B403" s="13" t="s">
        <v>2816</v>
      </c>
      <c r="C403" s="14" t="s">
        <v>2817</v>
      </c>
      <c r="D403" s="14" t="s">
        <v>885</v>
      </c>
      <c r="E403" s="15">
        <v>41064</v>
      </c>
      <c r="F403" s="14" t="s">
        <v>2759</v>
      </c>
      <c r="G403" s="16">
        <v>6</v>
      </c>
      <c r="H403" s="17" t="s">
        <v>2760</v>
      </c>
      <c r="I403" s="16" t="s">
        <v>2818</v>
      </c>
      <c r="J403" s="14" t="s">
        <v>2819</v>
      </c>
      <c r="K403" s="14" t="s">
        <v>2820</v>
      </c>
      <c r="L403" s="14" t="s">
        <v>2821</v>
      </c>
      <c r="M403" s="14" t="s">
        <v>2299</v>
      </c>
      <c r="N403" s="16" t="s">
        <v>2819</v>
      </c>
      <c r="O403" s="14" t="s">
        <v>2822</v>
      </c>
      <c r="P403" s="14" t="s">
        <v>991</v>
      </c>
      <c r="Q403" s="14" t="s">
        <v>2823</v>
      </c>
      <c r="R403" s="16" t="s">
        <v>2824</v>
      </c>
      <c r="S403" s="20" t="s">
        <v>2825</v>
      </c>
      <c r="T403" s="21">
        <v>1</v>
      </c>
      <c r="U403" s="22" t="s">
        <v>2767</v>
      </c>
      <c r="V403" s="22" t="s">
        <v>2388</v>
      </c>
      <c r="W403" s="22" t="s">
        <v>2768</v>
      </c>
      <c r="X403" s="22" t="s">
        <v>2769</v>
      </c>
    </row>
    <row r="404" s="3" customFormat="1" ht="20.1" customHeight="1" spans="1:24">
      <c r="A404" s="12">
        <v>402</v>
      </c>
      <c r="B404" s="13" t="s">
        <v>2826</v>
      </c>
      <c r="C404" s="14" t="s">
        <v>648</v>
      </c>
      <c r="D404" s="14" t="s">
        <v>1650</v>
      </c>
      <c r="E404" s="15">
        <v>41067</v>
      </c>
      <c r="F404" s="14" t="s">
        <v>2759</v>
      </c>
      <c r="G404" s="16">
        <v>6</v>
      </c>
      <c r="H404" s="17" t="s">
        <v>2760</v>
      </c>
      <c r="I404" s="16" t="s">
        <v>2827</v>
      </c>
      <c r="J404" s="14" t="s">
        <v>2828</v>
      </c>
      <c r="K404" s="14" t="s">
        <v>2770</v>
      </c>
      <c r="L404" s="14" t="s">
        <v>2829</v>
      </c>
      <c r="M404" s="14" t="s">
        <v>46</v>
      </c>
      <c r="N404" s="16" t="s">
        <v>2828</v>
      </c>
      <c r="O404" s="14" t="s">
        <v>2830</v>
      </c>
      <c r="P404" s="14" t="s">
        <v>2831</v>
      </c>
      <c r="Q404" s="14" t="s">
        <v>560</v>
      </c>
      <c r="R404" s="16" t="s">
        <v>2832</v>
      </c>
      <c r="S404" s="20" t="s">
        <v>2833</v>
      </c>
      <c r="T404" s="21">
        <v>3</v>
      </c>
      <c r="U404" s="22" t="s">
        <v>2767</v>
      </c>
      <c r="V404" s="22" t="s">
        <v>2388</v>
      </c>
      <c r="W404" s="22" t="s">
        <v>2768</v>
      </c>
      <c r="X404" s="22" t="s">
        <v>2769</v>
      </c>
    </row>
    <row r="405" s="3" customFormat="1" ht="20.1" customHeight="1" spans="1:24">
      <c r="A405" s="12">
        <v>403</v>
      </c>
      <c r="B405" s="13" t="s">
        <v>2834</v>
      </c>
      <c r="C405" s="14" t="s">
        <v>2835</v>
      </c>
      <c r="D405" s="14" t="s">
        <v>2836</v>
      </c>
      <c r="E405" s="15">
        <v>40878</v>
      </c>
      <c r="F405" s="14" t="s">
        <v>2759</v>
      </c>
      <c r="G405" s="16">
        <v>6</v>
      </c>
      <c r="H405" s="17" t="s">
        <v>2797</v>
      </c>
      <c r="I405" s="16" t="s">
        <v>2837</v>
      </c>
      <c r="J405" s="14" t="s">
        <v>2838</v>
      </c>
      <c r="K405" s="14" t="s">
        <v>2839</v>
      </c>
      <c r="L405" s="14" t="s">
        <v>818</v>
      </c>
      <c r="M405" s="14" t="s">
        <v>2840</v>
      </c>
      <c r="N405" s="16" t="s">
        <v>2838</v>
      </c>
      <c r="O405" s="14" t="s">
        <v>2834</v>
      </c>
      <c r="P405" s="14" t="s">
        <v>2841</v>
      </c>
      <c r="Q405" s="14" t="s">
        <v>2842</v>
      </c>
      <c r="R405" s="16" t="s">
        <v>2838</v>
      </c>
      <c r="S405" s="20" t="s">
        <v>2843</v>
      </c>
      <c r="T405" s="21">
        <v>2</v>
      </c>
      <c r="U405" s="22" t="s">
        <v>2767</v>
      </c>
      <c r="V405" s="22" t="s">
        <v>2388</v>
      </c>
      <c r="W405" s="22" t="s">
        <v>2768</v>
      </c>
      <c r="X405" s="22" t="s">
        <v>2769</v>
      </c>
    </row>
    <row r="406" s="3" customFormat="1" ht="20.1" customHeight="1" spans="1:24">
      <c r="A406" s="12">
        <v>404</v>
      </c>
      <c r="B406" s="13" t="s">
        <v>2844</v>
      </c>
      <c r="C406" s="14" t="s">
        <v>2845</v>
      </c>
      <c r="D406" s="14" t="s">
        <v>2846</v>
      </c>
      <c r="E406" s="15">
        <v>40956</v>
      </c>
      <c r="F406" s="14" t="s">
        <v>2759</v>
      </c>
      <c r="G406" s="16">
        <v>6</v>
      </c>
      <c r="H406" s="17" t="s">
        <v>2760</v>
      </c>
      <c r="I406" s="16" t="s">
        <v>2847</v>
      </c>
      <c r="J406" s="14" t="s">
        <v>2848</v>
      </c>
      <c r="K406" s="14" t="s">
        <v>2778</v>
      </c>
      <c r="L406" s="14" t="s">
        <v>2849</v>
      </c>
      <c r="M406" s="14" t="s">
        <v>2850</v>
      </c>
      <c r="N406" s="16" t="s">
        <v>2848</v>
      </c>
      <c r="O406" s="14" t="s">
        <v>597</v>
      </c>
      <c r="P406" s="14" t="s">
        <v>2851</v>
      </c>
      <c r="Q406" s="14" t="s">
        <v>2852</v>
      </c>
      <c r="R406" s="16" t="s">
        <v>2853</v>
      </c>
      <c r="S406" s="20" t="s">
        <v>2854</v>
      </c>
      <c r="T406" s="21">
        <v>2</v>
      </c>
      <c r="U406" s="22" t="s">
        <v>2767</v>
      </c>
      <c r="V406" s="22" t="s">
        <v>2388</v>
      </c>
      <c r="W406" s="22" t="s">
        <v>2768</v>
      </c>
      <c r="X406" s="22" t="s">
        <v>2769</v>
      </c>
    </row>
    <row r="407" s="3" customFormat="1" ht="20.1" customHeight="1" spans="1:24">
      <c r="A407" s="12">
        <v>405</v>
      </c>
      <c r="B407" s="13" t="s">
        <v>2855</v>
      </c>
      <c r="C407" s="14" t="s">
        <v>1796</v>
      </c>
      <c r="D407" s="14" t="s">
        <v>2856</v>
      </c>
      <c r="E407" s="15">
        <v>41116</v>
      </c>
      <c r="F407" s="14" t="s">
        <v>2759</v>
      </c>
      <c r="G407" s="16">
        <v>6</v>
      </c>
      <c r="H407" s="17" t="s">
        <v>2760</v>
      </c>
      <c r="I407" s="16" t="s">
        <v>2857</v>
      </c>
      <c r="J407" s="14" t="s">
        <v>2858</v>
      </c>
      <c r="K407" s="14" t="s">
        <v>2859</v>
      </c>
      <c r="L407" s="14" t="s">
        <v>2860</v>
      </c>
      <c r="M407" s="14" t="s">
        <v>1138</v>
      </c>
      <c r="N407" s="16" t="s">
        <v>2861</v>
      </c>
      <c r="O407" s="14" t="s">
        <v>597</v>
      </c>
      <c r="P407" s="14" t="s">
        <v>2862</v>
      </c>
      <c r="Q407" s="14" t="s">
        <v>2852</v>
      </c>
      <c r="R407" s="16" t="s">
        <v>2853</v>
      </c>
      <c r="S407" s="20" t="s">
        <v>2863</v>
      </c>
      <c r="T407" s="21">
        <v>1</v>
      </c>
      <c r="U407" s="22" t="s">
        <v>2767</v>
      </c>
      <c r="V407" s="22" t="s">
        <v>2388</v>
      </c>
      <c r="W407" s="22" t="s">
        <v>2768</v>
      </c>
      <c r="X407" s="22" t="s">
        <v>2769</v>
      </c>
    </row>
    <row r="408" s="3" customFormat="1" ht="20.1" customHeight="1" spans="1:24">
      <c r="A408" s="12">
        <v>406</v>
      </c>
      <c r="B408" s="13" t="s">
        <v>2864</v>
      </c>
      <c r="C408" s="14" t="s">
        <v>2865</v>
      </c>
      <c r="D408" s="14" t="s">
        <v>2866</v>
      </c>
      <c r="E408" s="15">
        <v>40874</v>
      </c>
      <c r="F408" s="14" t="s">
        <v>2759</v>
      </c>
      <c r="G408" s="16">
        <v>6</v>
      </c>
      <c r="H408" s="17" t="s">
        <v>2760</v>
      </c>
      <c r="I408" s="16" t="s">
        <v>2867</v>
      </c>
      <c r="J408" s="14" t="s">
        <v>2868</v>
      </c>
      <c r="K408" s="14" t="s">
        <v>2864</v>
      </c>
      <c r="L408" s="14" t="s">
        <v>236</v>
      </c>
      <c r="M408" s="14" t="s">
        <v>2869</v>
      </c>
      <c r="N408" s="16" t="s">
        <v>2870</v>
      </c>
      <c r="O408" s="14" t="s">
        <v>2871</v>
      </c>
      <c r="P408" s="14" t="s">
        <v>2872</v>
      </c>
      <c r="Q408" s="14" t="s">
        <v>2873</v>
      </c>
      <c r="R408" s="16" t="s">
        <v>2874</v>
      </c>
      <c r="S408" s="20" t="s">
        <v>2875</v>
      </c>
      <c r="T408" s="21">
        <v>3</v>
      </c>
      <c r="U408" s="22" t="s">
        <v>2767</v>
      </c>
      <c r="V408" s="22" t="s">
        <v>2388</v>
      </c>
      <c r="W408" s="22" t="s">
        <v>2768</v>
      </c>
      <c r="X408" s="22" t="s">
        <v>2769</v>
      </c>
    </row>
    <row r="409" s="3" customFormat="1" ht="20.1" customHeight="1" spans="1:24">
      <c r="A409" s="12">
        <v>407</v>
      </c>
      <c r="B409" s="13" t="s">
        <v>905</v>
      </c>
      <c r="C409" s="14" t="s">
        <v>119</v>
      </c>
      <c r="D409" s="14" t="s">
        <v>297</v>
      </c>
      <c r="E409" s="15">
        <v>41183</v>
      </c>
      <c r="F409" s="14" t="s">
        <v>2759</v>
      </c>
      <c r="G409" s="16">
        <v>6</v>
      </c>
      <c r="H409" s="17" t="s">
        <v>2760</v>
      </c>
      <c r="I409" s="16" t="s">
        <v>2876</v>
      </c>
      <c r="J409" s="14" t="s">
        <v>2877</v>
      </c>
      <c r="K409" s="14" t="s">
        <v>2791</v>
      </c>
      <c r="L409" s="14" t="s">
        <v>818</v>
      </c>
      <c r="M409" s="14" t="s">
        <v>2878</v>
      </c>
      <c r="N409" s="16" t="s">
        <v>2877</v>
      </c>
      <c r="O409" s="14" t="s">
        <v>905</v>
      </c>
      <c r="P409" s="14" t="s">
        <v>465</v>
      </c>
      <c r="Q409" s="14" t="s">
        <v>166</v>
      </c>
      <c r="R409" s="16" t="s">
        <v>2879</v>
      </c>
      <c r="S409" s="20" t="s">
        <v>2880</v>
      </c>
      <c r="T409" s="21">
        <v>1</v>
      </c>
      <c r="U409" s="22" t="s">
        <v>2767</v>
      </c>
      <c r="V409" s="22" t="s">
        <v>2388</v>
      </c>
      <c r="W409" s="22" t="s">
        <v>2768</v>
      </c>
      <c r="X409" s="22" t="s">
        <v>2769</v>
      </c>
    </row>
    <row r="410" s="3" customFormat="1" ht="20.1" customHeight="1" spans="1:24">
      <c r="A410" s="12">
        <v>408</v>
      </c>
      <c r="B410" s="13" t="s">
        <v>2881</v>
      </c>
      <c r="C410" s="14" t="s">
        <v>2882</v>
      </c>
      <c r="D410" s="14" t="s">
        <v>1985</v>
      </c>
      <c r="E410" s="15">
        <v>40785</v>
      </c>
      <c r="F410" s="14" t="s">
        <v>2759</v>
      </c>
      <c r="G410" s="16">
        <v>6</v>
      </c>
      <c r="H410" s="17" t="s">
        <v>2797</v>
      </c>
      <c r="I410" s="16" t="s">
        <v>2883</v>
      </c>
      <c r="J410" s="14" t="s">
        <v>2884</v>
      </c>
      <c r="K410" s="14" t="s">
        <v>2885</v>
      </c>
      <c r="L410" s="14" t="s">
        <v>2886</v>
      </c>
      <c r="M410" s="14" t="s">
        <v>2887</v>
      </c>
      <c r="N410" s="16" t="s">
        <v>2888</v>
      </c>
      <c r="O410" s="14" t="s">
        <v>2889</v>
      </c>
      <c r="P410" s="14" t="s">
        <v>2890</v>
      </c>
      <c r="Q410" s="14" t="s">
        <v>2891</v>
      </c>
      <c r="R410" s="16" t="s">
        <v>2892</v>
      </c>
      <c r="S410" s="20" t="s">
        <v>2893</v>
      </c>
      <c r="T410" s="21">
        <v>2</v>
      </c>
      <c r="U410" s="22" t="s">
        <v>2767</v>
      </c>
      <c r="V410" s="22" t="s">
        <v>2388</v>
      </c>
      <c r="W410" s="22" t="s">
        <v>2768</v>
      </c>
      <c r="X410" s="22" t="s">
        <v>2769</v>
      </c>
    </row>
    <row r="411" s="3" customFormat="1" ht="20.1" customHeight="1" spans="1:24">
      <c r="A411" s="12">
        <v>409</v>
      </c>
      <c r="B411" s="13" t="s">
        <v>2894</v>
      </c>
      <c r="C411" s="14" t="s">
        <v>2895</v>
      </c>
      <c r="D411" s="14" t="s">
        <v>572</v>
      </c>
      <c r="E411" s="15">
        <v>40976</v>
      </c>
      <c r="F411" s="14" t="s">
        <v>2759</v>
      </c>
      <c r="G411" s="16">
        <v>6</v>
      </c>
      <c r="H411" s="17" t="s">
        <v>2760</v>
      </c>
      <c r="I411" s="16" t="s">
        <v>2896</v>
      </c>
      <c r="J411" s="14" t="s">
        <v>2897</v>
      </c>
      <c r="K411" s="14" t="s">
        <v>2898</v>
      </c>
      <c r="L411" s="14" t="s">
        <v>1205</v>
      </c>
      <c r="M411" s="14" t="s">
        <v>2899</v>
      </c>
      <c r="N411" s="16" t="s">
        <v>2897</v>
      </c>
      <c r="O411" s="14" t="s">
        <v>2894</v>
      </c>
      <c r="P411" s="14" t="s">
        <v>577</v>
      </c>
      <c r="Q411" s="14" t="s">
        <v>2900</v>
      </c>
      <c r="R411" s="16" t="s">
        <v>2901</v>
      </c>
      <c r="S411" s="20" t="s">
        <v>2902</v>
      </c>
      <c r="T411" s="21">
        <v>1</v>
      </c>
      <c r="U411" s="22" t="s">
        <v>2767</v>
      </c>
      <c r="V411" s="22" t="s">
        <v>2388</v>
      </c>
      <c r="W411" s="22" t="s">
        <v>2768</v>
      </c>
      <c r="X411" s="22" t="s">
        <v>2769</v>
      </c>
    </row>
    <row r="412" s="3" customFormat="1" ht="20.1" customHeight="1" spans="1:24">
      <c r="A412" s="12">
        <v>410</v>
      </c>
      <c r="B412" s="13" t="s">
        <v>2903</v>
      </c>
      <c r="C412" s="14" t="s">
        <v>205</v>
      </c>
      <c r="D412" s="14" t="s">
        <v>2904</v>
      </c>
      <c r="E412" s="15">
        <v>40785</v>
      </c>
      <c r="F412" s="14" t="s">
        <v>2759</v>
      </c>
      <c r="G412" s="16">
        <v>6</v>
      </c>
      <c r="H412" s="17" t="s">
        <v>2797</v>
      </c>
      <c r="I412" s="16" t="s">
        <v>2905</v>
      </c>
      <c r="J412" s="14" t="s">
        <v>2888</v>
      </c>
      <c r="K412" s="14" t="s">
        <v>2885</v>
      </c>
      <c r="L412" s="14" t="s">
        <v>2886</v>
      </c>
      <c r="M412" s="14" t="s">
        <v>2887</v>
      </c>
      <c r="N412" s="16" t="s">
        <v>2888</v>
      </c>
      <c r="O412" s="14" t="s">
        <v>2889</v>
      </c>
      <c r="P412" s="14" t="s">
        <v>2890</v>
      </c>
      <c r="Q412" s="14" t="s">
        <v>2891</v>
      </c>
      <c r="R412" s="16" t="s">
        <v>2892</v>
      </c>
      <c r="S412" s="20" t="s">
        <v>2906</v>
      </c>
      <c r="T412" s="21">
        <v>1</v>
      </c>
      <c r="U412" s="22" t="s">
        <v>2767</v>
      </c>
      <c r="V412" s="22" t="s">
        <v>2388</v>
      </c>
      <c r="W412" s="22" t="s">
        <v>2768</v>
      </c>
      <c r="X412" s="22" t="s">
        <v>2769</v>
      </c>
    </row>
    <row r="413" s="3" customFormat="1" ht="20.1" customHeight="1" spans="1:24">
      <c r="A413" s="12">
        <v>411</v>
      </c>
      <c r="B413" s="13" t="s">
        <v>2907</v>
      </c>
      <c r="C413" s="14" t="s">
        <v>1376</v>
      </c>
      <c r="D413" s="14" t="s">
        <v>2908</v>
      </c>
      <c r="E413" s="15" t="s">
        <v>2909</v>
      </c>
      <c r="F413" s="14" t="s">
        <v>2759</v>
      </c>
      <c r="G413" s="16">
        <v>6</v>
      </c>
      <c r="H413" s="17" t="s">
        <v>2797</v>
      </c>
      <c r="I413" s="16" t="s">
        <v>2910</v>
      </c>
      <c r="J413" s="14" t="s">
        <v>2911</v>
      </c>
      <c r="K413" s="14" t="s">
        <v>2912</v>
      </c>
      <c r="L413" s="14" t="s">
        <v>1205</v>
      </c>
      <c r="M413" s="14" t="s">
        <v>2913</v>
      </c>
      <c r="N413" s="16" t="s">
        <v>2762</v>
      </c>
      <c r="O413" s="14" t="s">
        <v>2764</v>
      </c>
      <c r="P413" s="14" t="s">
        <v>2914</v>
      </c>
      <c r="Q413" s="14" t="s">
        <v>466</v>
      </c>
      <c r="R413" s="16" t="s">
        <v>2762</v>
      </c>
      <c r="S413" s="20" t="s">
        <v>2915</v>
      </c>
      <c r="T413" s="21">
        <v>1</v>
      </c>
      <c r="U413" s="22" t="s">
        <v>2767</v>
      </c>
      <c r="V413" s="22" t="s">
        <v>2388</v>
      </c>
      <c r="W413" s="22" t="s">
        <v>2768</v>
      </c>
      <c r="X413" s="22" t="s">
        <v>2769</v>
      </c>
    </row>
    <row r="414" s="3" customFormat="1" ht="20.1" customHeight="1" spans="1:24">
      <c r="A414" s="12">
        <v>412</v>
      </c>
      <c r="B414" s="13" t="s">
        <v>1053</v>
      </c>
      <c r="C414" s="14" t="s">
        <v>2916</v>
      </c>
      <c r="D414" s="14" t="s">
        <v>2917</v>
      </c>
      <c r="E414" s="15">
        <v>40772</v>
      </c>
      <c r="F414" s="14" t="s">
        <v>2759</v>
      </c>
      <c r="G414" s="16">
        <v>6</v>
      </c>
      <c r="H414" s="17" t="s">
        <v>2797</v>
      </c>
      <c r="I414" s="16" t="s">
        <v>2918</v>
      </c>
      <c r="J414" s="14" t="s">
        <v>2919</v>
      </c>
      <c r="K414" s="14" t="s">
        <v>1058</v>
      </c>
      <c r="L414" s="14" t="s">
        <v>684</v>
      </c>
      <c r="M414" s="14" t="s">
        <v>340</v>
      </c>
      <c r="N414" s="16" t="s">
        <v>2919</v>
      </c>
      <c r="O414" s="14" t="s">
        <v>2920</v>
      </c>
      <c r="P414" s="14" t="s">
        <v>2921</v>
      </c>
      <c r="Q414" s="14" t="s">
        <v>2922</v>
      </c>
      <c r="R414" s="16" t="s">
        <v>2919</v>
      </c>
      <c r="S414" s="20" t="s">
        <v>2923</v>
      </c>
      <c r="T414" s="21">
        <v>2</v>
      </c>
      <c r="U414" s="22" t="s">
        <v>2767</v>
      </c>
      <c r="V414" s="22" t="s">
        <v>2388</v>
      </c>
      <c r="W414" s="22" t="s">
        <v>2768</v>
      </c>
      <c r="X414" s="22" t="s">
        <v>2769</v>
      </c>
    </row>
    <row r="415" s="3" customFormat="1" ht="20.1" customHeight="1" spans="1:24">
      <c r="A415" s="12">
        <v>413</v>
      </c>
      <c r="B415" s="13" t="s">
        <v>2924</v>
      </c>
      <c r="C415" s="14" t="s">
        <v>2925</v>
      </c>
      <c r="D415" s="14" t="s">
        <v>2926</v>
      </c>
      <c r="E415" s="15">
        <v>40858</v>
      </c>
      <c r="F415" s="14" t="s">
        <v>2759</v>
      </c>
      <c r="G415" s="16">
        <v>6</v>
      </c>
      <c r="H415" s="17" t="s">
        <v>2797</v>
      </c>
      <c r="I415" s="16" t="s">
        <v>2905</v>
      </c>
      <c r="J415" s="14" t="s">
        <v>2927</v>
      </c>
      <c r="K415" s="14" t="s">
        <v>2928</v>
      </c>
      <c r="L415" s="14" t="s">
        <v>2929</v>
      </c>
      <c r="M415" s="14" t="s">
        <v>134</v>
      </c>
      <c r="N415" s="16" t="s">
        <v>2927</v>
      </c>
      <c r="O415" s="14" t="s">
        <v>298</v>
      </c>
      <c r="P415" s="14" t="s">
        <v>298</v>
      </c>
      <c r="Q415" s="14" t="s">
        <v>298</v>
      </c>
      <c r="R415" s="16" t="s">
        <v>2930</v>
      </c>
      <c r="S415" s="20" t="s">
        <v>2931</v>
      </c>
      <c r="T415" s="21">
        <v>3</v>
      </c>
      <c r="U415" s="22" t="s">
        <v>2767</v>
      </c>
      <c r="V415" s="22" t="s">
        <v>2388</v>
      </c>
      <c r="W415" s="22" t="s">
        <v>2768</v>
      </c>
      <c r="X415" s="22" t="s">
        <v>2769</v>
      </c>
    </row>
    <row r="416" s="3" customFormat="1" ht="20.1" customHeight="1" spans="1:24">
      <c r="A416" s="12">
        <v>414</v>
      </c>
      <c r="B416" s="13" t="s">
        <v>2932</v>
      </c>
      <c r="C416" s="14" t="s">
        <v>507</v>
      </c>
      <c r="D416" s="14" t="s">
        <v>2933</v>
      </c>
      <c r="E416" s="15">
        <v>40647</v>
      </c>
      <c r="F416" s="14" t="s">
        <v>2759</v>
      </c>
      <c r="G416" s="16">
        <v>6</v>
      </c>
      <c r="H416" s="17" t="s">
        <v>2797</v>
      </c>
      <c r="I416" s="16" t="s">
        <v>2934</v>
      </c>
      <c r="J416" s="14" t="s">
        <v>2935</v>
      </c>
      <c r="K416" s="14" t="s">
        <v>2936</v>
      </c>
      <c r="L416" s="14" t="s">
        <v>631</v>
      </c>
      <c r="M416" s="14" t="s">
        <v>2937</v>
      </c>
      <c r="N416" s="16" t="s">
        <v>2935</v>
      </c>
      <c r="O416" s="14" t="s">
        <v>2938</v>
      </c>
      <c r="P416" s="14" t="s">
        <v>2939</v>
      </c>
      <c r="Q416" s="14" t="s">
        <v>166</v>
      </c>
      <c r="R416" s="16" t="s">
        <v>2940</v>
      </c>
      <c r="S416" s="20" t="s">
        <v>2941</v>
      </c>
      <c r="T416" s="21">
        <v>2</v>
      </c>
      <c r="U416" s="22" t="s">
        <v>2767</v>
      </c>
      <c r="V416" s="22" t="s">
        <v>2388</v>
      </c>
      <c r="W416" s="22" t="s">
        <v>2768</v>
      </c>
      <c r="X416" s="22" t="s">
        <v>2769</v>
      </c>
    </row>
    <row r="417" s="3" customFormat="1" ht="20.1" customHeight="1" spans="1:24">
      <c r="A417" s="12">
        <v>415</v>
      </c>
      <c r="B417" s="13" t="s">
        <v>2942</v>
      </c>
      <c r="C417" s="14" t="s">
        <v>1952</v>
      </c>
      <c r="D417" s="14" t="s">
        <v>2943</v>
      </c>
      <c r="E417" s="15">
        <v>40995</v>
      </c>
      <c r="F417" s="14" t="s">
        <v>2759</v>
      </c>
      <c r="G417" s="16">
        <v>6</v>
      </c>
      <c r="H417" s="17" t="s">
        <v>2760</v>
      </c>
      <c r="I417" s="16" t="s">
        <v>2905</v>
      </c>
      <c r="J417" s="14" t="s">
        <v>2944</v>
      </c>
      <c r="K417" s="14" t="s">
        <v>2945</v>
      </c>
      <c r="L417" s="14" t="s">
        <v>1080</v>
      </c>
      <c r="M417" s="14" t="s">
        <v>340</v>
      </c>
      <c r="N417" s="16" t="s">
        <v>2944</v>
      </c>
      <c r="O417" s="14" t="s">
        <v>2942</v>
      </c>
      <c r="P417" s="14" t="s">
        <v>2946</v>
      </c>
      <c r="Q417" s="14" t="s">
        <v>2947</v>
      </c>
      <c r="R417" s="16" t="s">
        <v>2944</v>
      </c>
      <c r="S417" s="20" t="s">
        <v>2948</v>
      </c>
      <c r="T417" s="21">
        <v>2</v>
      </c>
      <c r="U417" s="22" t="s">
        <v>2767</v>
      </c>
      <c r="V417" s="22" t="s">
        <v>2388</v>
      </c>
      <c r="W417" s="22" t="s">
        <v>2768</v>
      </c>
      <c r="X417" s="22" t="s">
        <v>2769</v>
      </c>
    </row>
    <row r="418" s="3" customFormat="1" ht="20.1" customHeight="1" spans="1:24">
      <c r="A418" s="12">
        <v>416</v>
      </c>
      <c r="B418" s="13" t="s">
        <v>2949</v>
      </c>
      <c r="C418" s="14" t="s">
        <v>844</v>
      </c>
      <c r="D418" s="14" t="s">
        <v>718</v>
      </c>
      <c r="E418" s="15">
        <v>40706</v>
      </c>
      <c r="F418" s="14" t="s">
        <v>2759</v>
      </c>
      <c r="G418" s="16">
        <v>6</v>
      </c>
      <c r="H418" s="17" t="s">
        <v>2797</v>
      </c>
      <c r="I418" s="16" t="s">
        <v>2950</v>
      </c>
      <c r="J418" s="14" t="s">
        <v>2944</v>
      </c>
      <c r="K418" s="14" t="s">
        <v>2951</v>
      </c>
      <c r="L418" s="14" t="s">
        <v>1112</v>
      </c>
      <c r="M418" s="14" t="s">
        <v>2952</v>
      </c>
      <c r="N418" s="16" t="s">
        <v>2953</v>
      </c>
      <c r="O418" s="14" t="s">
        <v>2949</v>
      </c>
      <c r="P418" s="14" t="s">
        <v>2954</v>
      </c>
      <c r="Q418" s="14" t="s">
        <v>411</v>
      </c>
      <c r="R418" s="16" t="s">
        <v>2953</v>
      </c>
      <c r="S418" s="20" t="s">
        <v>2955</v>
      </c>
      <c r="T418" s="21">
        <v>2</v>
      </c>
      <c r="U418" s="22" t="s">
        <v>2767</v>
      </c>
      <c r="V418" s="22" t="s">
        <v>2388</v>
      </c>
      <c r="W418" s="22" t="s">
        <v>2768</v>
      </c>
      <c r="X418" s="22" t="s">
        <v>2769</v>
      </c>
    </row>
    <row r="419" s="3" customFormat="1" ht="20.1" customHeight="1" spans="1:24">
      <c r="A419" s="12">
        <v>417</v>
      </c>
      <c r="B419" s="13" t="s">
        <v>2956</v>
      </c>
      <c r="C419" s="14" t="s">
        <v>421</v>
      </c>
      <c r="D419" s="14" t="s">
        <v>590</v>
      </c>
      <c r="E419" s="15">
        <v>40704</v>
      </c>
      <c r="F419" s="14" t="s">
        <v>2759</v>
      </c>
      <c r="G419" s="16">
        <v>6</v>
      </c>
      <c r="H419" s="17" t="s">
        <v>2760</v>
      </c>
      <c r="I419" s="16" t="s">
        <v>2957</v>
      </c>
      <c r="J419" s="14" t="s">
        <v>2958</v>
      </c>
      <c r="K419" s="14" t="s">
        <v>2959</v>
      </c>
      <c r="L419" s="14" t="s">
        <v>2033</v>
      </c>
      <c r="M419" s="14" t="s">
        <v>2960</v>
      </c>
      <c r="N419" s="16" t="s">
        <v>2961</v>
      </c>
      <c r="O419" s="14" t="s">
        <v>2962</v>
      </c>
      <c r="P419" s="14" t="s">
        <v>594</v>
      </c>
      <c r="Q419" s="14" t="s">
        <v>2963</v>
      </c>
      <c r="R419" s="16" t="s">
        <v>2961</v>
      </c>
      <c r="S419" s="20" t="s">
        <v>2964</v>
      </c>
      <c r="T419" s="21">
        <v>2</v>
      </c>
      <c r="U419" s="22" t="s">
        <v>2767</v>
      </c>
      <c r="V419" s="22" t="s">
        <v>2388</v>
      </c>
      <c r="W419" s="22" t="s">
        <v>2768</v>
      </c>
      <c r="X419" s="22" t="s">
        <v>2769</v>
      </c>
    </row>
    <row r="420" s="3" customFormat="1" ht="20.1" customHeight="1" spans="1:24">
      <c r="A420" s="12">
        <v>418</v>
      </c>
      <c r="B420" s="13" t="s">
        <v>1400</v>
      </c>
      <c r="C420" s="14" t="s">
        <v>1020</v>
      </c>
      <c r="D420" s="14" t="s">
        <v>2965</v>
      </c>
      <c r="E420" s="15">
        <v>40666</v>
      </c>
      <c r="F420" s="14" t="s">
        <v>2759</v>
      </c>
      <c r="G420" s="16">
        <v>6</v>
      </c>
      <c r="H420" s="17" t="s">
        <v>2760</v>
      </c>
      <c r="I420" s="16" t="s">
        <v>2966</v>
      </c>
      <c r="J420" s="14" t="s">
        <v>2967</v>
      </c>
      <c r="K420" s="14" t="s">
        <v>2968</v>
      </c>
      <c r="L420" s="14" t="s">
        <v>2514</v>
      </c>
      <c r="M420" s="14" t="s">
        <v>2969</v>
      </c>
      <c r="N420" s="16" t="s">
        <v>2970</v>
      </c>
      <c r="O420" s="14" t="s">
        <v>1400</v>
      </c>
      <c r="P420" s="14" t="s">
        <v>2971</v>
      </c>
      <c r="Q420" s="14"/>
      <c r="R420" s="16" t="s">
        <v>2970</v>
      </c>
      <c r="S420" s="20" t="s">
        <v>2972</v>
      </c>
      <c r="T420" s="21">
        <v>1</v>
      </c>
      <c r="U420" s="22" t="s">
        <v>2767</v>
      </c>
      <c r="V420" s="22" t="s">
        <v>2388</v>
      </c>
      <c r="W420" s="22" t="s">
        <v>2768</v>
      </c>
      <c r="X420" s="22" t="s">
        <v>2769</v>
      </c>
    </row>
    <row r="421" s="3" customFormat="1" ht="20.1" customHeight="1" spans="1:24">
      <c r="A421" s="12">
        <v>419</v>
      </c>
      <c r="B421" s="13" t="s">
        <v>597</v>
      </c>
      <c r="C421" s="14" t="s">
        <v>1952</v>
      </c>
      <c r="D421" s="14" t="s">
        <v>184</v>
      </c>
      <c r="E421" s="15">
        <v>40469</v>
      </c>
      <c r="F421" s="14" t="s">
        <v>2759</v>
      </c>
      <c r="G421" s="16">
        <v>7</v>
      </c>
      <c r="H421" s="17" t="s">
        <v>2797</v>
      </c>
      <c r="I421" s="16" t="s">
        <v>2973</v>
      </c>
      <c r="J421" s="14" t="s">
        <v>2974</v>
      </c>
      <c r="K421" s="14" t="s">
        <v>2975</v>
      </c>
      <c r="L421" s="14" t="s">
        <v>2860</v>
      </c>
      <c r="M421" s="14" t="s">
        <v>1138</v>
      </c>
      <c r="N421" s="16" t="s">
        <v>2976</v>
      </c>
      <c r="O421" s="14" t="s">
        <v>597</v>
      </c>
      <c r="P421" s="14" t="s">
        <v>2862</v>
      </c>
      <c r="Q421" s="14" t="s">
        <v>2852</v>
      </c>
      <c r="R421" s="16" t="s">
        <v>2976</v>
      </c>
      <c r="S421" s="20" t="s">
        <v>2977</v>
      </c>
      <c r="T421" s="21">
        <v>2</v>
      </c>
      <c r="U421" s="22" t="s">
        <v>2767</v>
      </c>
      <c r="V421" s="22" t="s">
        <v>2388</v>
      </c>
      <c r="W421" s="22" t="s">
        <v>2768</v>
      </c>
      <c r="X421" s="22" t="s">
        <v>2769</v>
      </c>
    </row>
    <row r="422" s="3" customFormat="1" ht="20.1" customHeight="1" spans="1:24">
      <c r="A422" s="12">
        <v>420</v>
      </c>
      <c r="B422" s="13" t="s">
        <v>1400</v>
      </c>
      <c r="C422" s="14" t="s">
        <v>2978</v>
      </c>
      <c r="D422" s="14" t="s">
        <v>2979</v>
      </c>
      <c r="E422" s="15">
        <v>40450</v>
      </c>
      <c r="F422" s="14" t="s">
        <v>2759</v>
      </c>
      <c r="G422" s="16">
        <v>7</v>
      </c>
      <c r="H422" s="17" t="s">
        <v>2797</v>
      </c>
      <c r="I422" s="16" t="s">
        <v>2980</v>
      </c>
      <c r="J422" s="14" t="s">
        <v>2981</v>
      </c>
      <c r="K422" s="14" t="s">
        <v>2968</v>
      </c>
      <c r="L422" s="14" t="s">
        <v>2514</v>
      </c>
      <c r="M422" s="14" t="s">
        <v>2982</v>
      </c>
      <c r="N422" s="16" t="s">
        <v>2981</v>
      </c>
      <c r="O422" s="14" t="s">
        <v>1400</v>
      </c>
      <c r="P422" s="14" t="s">
        <v>2983</v>
      </c>
      <c r="Q422" s="14" t="s">
        <v>2984</v>
      </c>
      <c r="R422" s="16" t="s">
        <v>2981</v>
      </c>
      <c r="S422" s="20" t="s">
        <v>2972</v>
      </c>
      <c r="T422" s="21">
        <v>2</v>
      </c>
      <c r="U422" s="22" t="s">
        <v>2767</v>
      </c>
      <c r="V422" s="22" t="s">
        <v>2388</v>
      </c>
      <c r="W422" s="22" t="s">
        <v>2768</v>
      </c>
      <c r="X422" s="22" t="s">
        <v>2769</v>
      </c>
    </row>
    <row r="423" s="3" customFormat="1" ht="20.1" customHeight="1" spans="1:24">
      <c r="A423" s="12">
        <v>421</v>
      </c>
      <c r="B423" s="13" t="s">
        <v>1400</v>
      </c>
      <c r="C423" s="14" t="s">
        <v>2985</v>
      </c>
      <c r="D423" s="14" t="s">
        <v>739</v>
      </c>
      <c r="E423" s="15">
        <v>40638</v>
      </c>
      <c r="F423" s="14" t="s">
        <v>2759</v>
      </c>
      <c r="G423" s="16">
        <v>7</v>
      </c>
      <c r="H423" s="17" t="s">
        <v>2797</v>
      </c>
      <c r="I423" s="16" t="s">
        <v>2986</v>
      </c>
      <c r="J423" s="14" t="s">
        <v>2987</v>
      </c>
      <c r="K423" s="14" t="s">
        <v>599</v>
      </c>
      <c r="L423" s="14" t="s">
        <v>2988</v>
      </c>
      <c r="M423" s="14" t="s">
        <v>2989</v>
      </c>
      <c r="N423" s="16" t="s">
        <v>2990</v>
      </c>
      <c r="O423" s="14" t="s">
        <v>1400</v>
      </c>
      <c r="P423" s="14" t="s">
        <v>742</v>
      </c>
      <c r="Q423" s="14" t="s">
        <v>2991</v>
      </c>
      <c r="R423" s="16" t="s">
        <v>2990</v>
      </c>
      <c r="S423" s="20" t="s">
        <v>2977</v>
      </c>
      <c r="T423" s="21">
        <v>2</v>
      </c>
      <c r="U423" s="22" t="s">
        <v>2767</v>
      </c>
      <c r="V423" s="22" t="s">
        <v>2388</v>
      </c>
      <c r="W423" s="22" t="s">
        <v>2768</v>
      </c>
      <c r="X423" s="22" t="s">
        <v>2769</v>
      </c>
    </row>
    <row r="424" s="3" customFormat="1" ht="20.1" customHeight="1" spans="1:24">
      <c r="A424" s="12">
        <v>422</v>
      </c>
      <c r="B424" s="13" t="s">
        <v>2992</v>
      </c>
      <c r="C424" s="14" t="s">
        <v>2993</v>
      </c>
      <c r="D424" s="14" t="s">
        <v>2994</v>
      </c>
      <c r="E424" s="15">
        <v>40593</v>
      </c>
      <c r="F424" s="14" t="s">
        <v>2759</v>
      </c>
      <c r="G424" s="16">
        <v>7</v>
      </c>
      <c r="H424" s="17" t="s">
        <v>2797</v>
      </c>
      <c r="I424" s="16" t="s">
        <v>2995</v>
      </c>
      <c r="J424" s="14" t="s">
        <v>2996</v>
      </c>
      <c r="K424" s="14" t="s">
        <v>453</v>
      </c>
      <c r="L424" s="14" t="s">
        <v>2033</v>
      </c>
      <c r="M424" s="14" t="s">
        <v>2997</v>
      </c>
      <c r="N424" s="16" t="s">
        <v>2996</v>
      </c>
      <c r="O424" s="14" t="s">
        <v>2998</v>
      </c>
      <c r="P424" s="14" t="s">
        <v>594</v>
      </c>
      <c r="Q424" s="14" t="s">
        <v>2999</v>
      </c>
      <c r="R424" s="16" t="s">
        <v>2996</v>
      </c>
      <c r="S424" s="20" t="s">
        <v>2766</v>
      </c>
      <c r="T424" s="21">
        <v>1</v>
      </c>
      <c r="U424" s="22" t="s">
        <v>2767</v>
      </c>
      <c r="V424" s="22" t="s">
        <v>2388</v>
      </c>
      <c r="W424" s="22" t="s">
        <v>2768</v>
      </c>
      <c r="X424" s="22" t="s">
        <v>2769</v>
      </c>
    </row>
    <row r="425" s="3" customFormat="1" ht="20.1" customHeight="1" spans="1:24">
      <c r="A425" s="12">
        <v>423</v>
      </c>
      <c r="B425" s="13" t="s">
        <v>2816</v>
      </c>
      <c r="C425" s="14" t="s">
        <v>110</v>
      </c>
      <c r="D425" s="14" t="s">
        <v>885</v>
      </c>
      <c r="E425" s="15">
        <v>40535</v>
      </c>
      <c r="F425" s="14" t="s">
        <v>2759</v>
      </c>
      <c r="G425" s="16">
        <v>7</v>
      </c>
      <c r="H425" s="17" t="s">
        <v>2797</v>
      </c>
      <c r="I425" s="16" t="s">
        <v>3000</v>
      </c>
      <c r="J425" s="14">
        <v>89285277957</v>
      </c>
      <c r="K425" s="14" t="s">
        <v>3001</v>
      </c>
      <c r="L425" s="14" t="s">
        <v>2821</v>
      </c>
      <c r="M425" s="14" t="s">
        <v>2299</v>
      </c>
      <c r="N425" s="16" t="s">
        <v>2819</v>
      </c>
      <c r="O425" s="14" t="s">
        <v>2816</v>
      </c>
      <c r="P425" s="14" t="s">
        <v>991</v>
      </c>
      <c r="Q425" s="14" t="s">
        <v>2823</v>
      </c>
      <c r="R425" s="16" t="s">
        <v>2819</v>
      </c>
      <c r="S425" s="20" t="s">
        <v>2977</v>
      </c>
      <c r="T425" s="21">
        <v>2</v>
      </c>
      <c r="U425" s="22" t="s">
        <v>2767</v>
      </c>
      <c r="V425" s="22" t="s">
        <v>2388</v>
      </c>
      <c r="W425" s="22" t="s">
        <v>2768</v>
      </c>
      <c r="X425" s="22" t="s">
        <v>2769</v>
      </c>
    </row>
    <row r="426" s="3" customFormat="1" ht="20.1" customHeight="1" spans="1:24">
      <c r="A426" s="12">
        <v>424</v>
      </c>
      <c r="B426" s="13" t="s">
        <v>3002</v>
      </c>
      <c r="C426" s="14" t="s">
        <v>673</v>
      </c>
      <c r="D426" s="14" t="s">
        <v>1780</v>
      </c>
      <c r="E426" s="15">
        <v>40434</v>
      </c>
      <c r="F426" s="14" t="s">
        <v>2759</v>
      </c>
      <c r="G426" s="16">
        <v>7</v>
      </c>
      <c r="H426" s="17" t="s">
        <v>2797</v>
      </c>
      <c r="I426" s="16" t="s">
        <v>3003</v>
      </c>
      <c r="J426" s="14" t="s">
        <v>3004</v>
      </c>
      <c r="K426" s="14" t="s">
        <v>599</v>
      </c>
      <c r="L426" s="14" t="s">
        <v>2849</v>
      </c>
      <c r="M426" s="14" t="s">
        <v>3005</v>
      </c>
      <c r="N426" s="16" t="s">
        <v>3004</v>
      </c>
      <c r="O426" s="14" t="s">
        <v>3002</v>
      </c>
      <c r="P426" s="14" t="s">
        <v>1521</v>
      </c>
      <c r="Q426" s="14" t="s">
        <v>69</v>
      </c>
      <c r="R426" s="16" t="s">
        <v>3004</v>
      </c>
      <c r="S426" s="20" t="s">
        <v>3006</v>
      </c>
      <c r="T426" s="21">
        <v>3</v>
      </c>
      <c r="U426" s="22" t="s">
        <v>2767</v>
      </c>
      <c r="V426" s="22" t="s">
        <v>2388</v>
      </c>
      <c r="W426" s="22" t="s">
        <v>2768</v>
      </c>
      <c r="X426" s="22" t="s">
        <v>3007</v>
      </c>
    </row>
    <row r="427" s="3" customFormat="1" ht="20.1" customHeight="1" spans="1:24">
      <c r="A427" s="12">
        <v>425</v>
      </c>
      <c r="B427" s="13" t="s">
        <v>597</v>
      </c>
      <c r="C427" s="14" t="s">
        <v>2484</v>
      </c>
      <c r="D427" s="14" t="s">
        <v>3008</v>
      </c>
      <c r="E427" s="15">
        <v>40132</v>
      </c>
      <c r="F427" s="14" t="s">
        <v>2759</v>
      </c>
      <c r="G427" s="16">
        <v>7</v>
      </c>
      <c r="H427" s="17" t="s">
        <v>2797</v>
      </c>
      <c r="I427" s="16" t="s">
        <v>3009</v>
      </c>
      <c r="J427" s="14" t="s">
        <v>3010</v>
      </c>
      <c r="K427" s="14" t="s">
        <v>3011</v>
      </c>
      <c r="L427" s="14" t="s">
        <v>3012</v>
      </c>
      <c r="M427" s="14" t="s">
        <v>154</v>
      </c>
      <c r="N427" s="16" t="s">
        <v>3010</v>
      </c>
      <c r="O427" s="14" t="s">
        <v>597</v>
      </c>
      <c r="P427" s="14" t="s">
        <v>3013</v>
      </c>
      <c r="Q427" s="14" t="s">
        <v>3014</v>
      </c>
      <c r="R427" s="16" t="s">
        <v>3010</v>
      </c>
      <c r="S427" s="20" t="s">
        <v>3015</v>
      </c>
      <c r="T427" s="21">
        <v>3</v>
      </c>
      <c r="U427" s="22" t="s">
        <v>3016</v>
      </c>
      <c r="V427" s="22" t="s">
        <v>2388</v>
      </c>
      <c r="W427" s="22" t="s">
        <v>2768</v>
      </c>
      <c r="X427" s="22" t="s">
        <v>3007</v>
      </c>
    </row>
    <row r="428" s="3" customFormat="1" ht="20.1" customHeight="1" spans="1:24">
      <c r="A428" s="12">
        <v>426</v>
      </c>
      <c r="B428" s="13" t="s">
        <v>3017</v>
      </c>
      <c r="C428" s="14" t="s">
        <v>705</v>
      </c>
      <c r="D428" s="14" t="s">
        <v>3018</v>
      </c>
      <c r="E428" s="15">
        <v>40618</v>
      </c>
      <c r="F428" s="14" t="s">
        <v>2759</v>
      </c>
      <c r="G428" s="16">
        <v>7</v>
      </c>
      <c r="H428" s="17" t="s">
        <v>2797</v>
      </c>
      <c r="I428" s="16" t="s">
        <v>3019</v>
      </c>
      <c r="J428" s="14" t="s">
        <v>3020</v>
      </c>
      <c r="K428" s="14" t="s">
        <v>3021</v>
      </c>
      <c r="L428" s="14" t="s">
        <v>562</v>
      </c>
      <c r="M428" s="14" t="s">
        <v>3022</v>
      </c>
      <c r="N428" s="16" t="s">
        <v>3020</v>
      </c>
      <c r="O428" s="14" t="s">
        <v>2324</v>
      </c>
      <c r="P428" s="14" t="s">
        <v>3023</v>
      </c>
      <c r="Q428" s="14" t="s">
        <v>739</v>
      </c>
      <c r="R428" s="16" t="s">
        <v>3020</v>
      </c>
      <c r="S428" s="20" t="s">
        <v>3024</v>
      </c>
      <c r="T428" s="21">
        <v>2</v>
      </c>
      <c r="U428" s="22" t="s">
        <v>2767</v>
      </c>
      <c r="V428" s="22" t="s">
        <v>2388</v>
      </c>
      <c r="W428" s="22" t="s">
        <v>2768</v>
      </c>
      <c r="X428" s="22">
        <v>8</v>
      </c>
    </row>
    <row r="429" s="3" customFormat="1" ht="20.1" customHeight="1" spans="1:24">
      <c r="A429" s="12">
        <v>427</v>
      </c>
      <c r="B429" s="13" t="s">
        <v>2804</v>
      </c>
      <c r="C429" s="14" t="s">
        <v>3025</v>
      </c>
      <c r="D429" s="14" t="s">
        <v>3026</v>
      </c>
      <c r="E429" s="15">
        <v>40481</v>
      </c>
      <c r="F429" s="14" t="s">
        <v>3027</v>
      </c>
      <c r="G429" s="16">
        <v>7</v>
      </c>
      <c r="H429" s="17">
        <v>8210895655</v>
      </c>
      <c r="I429" s="16" t="s">
        <v>3028</v>
      </c>
      <c r="J429" s="14">
        <v>89275669343</v>
      </c>
      <c r="K429" s="14" t="s">
        <v>3029</v>
      </c>
      <c r="L429" s="14" t="s">
        <v>631</v>
      </c>
      <c r="M429" s="14" t="s">
        <v>3030</v>
      </c>
      <c r="N429" s="16">
        <v>89275669343</v>
      </c>
      <c r="O429" s="14" t="s">
        <v>148</v>
      </c>
      <c r="P429" s="14" t="s">
        <v>3031</v>
      </c>
      <c r="Q429" s="14" t="s">
        <v>3032</v>
      </c>
      <c r="R429" s="16">
        <v>89275669343</v>
      </c>
      <c r="S429" s="20" t="s">
        <v>3033</v>
      </c>
      <c r="T429" s="21">
        <v>1</v>
      </c>
      <c r="U429" s="22" t="s">
        <v>403</v>
      </c>
      <c r="V429" s="22" t="s">
        <v>286</v>
      </c>
      <c r="W429" s="22" t="s">
        <v>3034</v>
      </c>
      <c r="X429" s="22">
        <v>89205596111</v>
      </c>
    </row>
    <row r="430" s="3" customFormat="1" ht="20.1" customHeight="1" spans="1:24">
      <c r="A430" s="12">
        <v>428</v>
      </c>
      <c r="B430" s="13" t="s">
        <v>2089</v>
      </c>
      <c r="C430" s="14" t="s">
        <v>3035</v>
      </c>
      <c r="D430" s="14" t="s">
        <v>3036</v>
      </c>
      <c r="E430" s="15">
        <v>40439</v>
      </c>
      <c r="F430" s="14" t="s">
        <v>3027</v>
      </c>
      <c r="G430" s="16">
        <v>7</v>
      </c>
      <c r="H430" s="17">
        <v>8209839343</v>
      </c>
      <c r="I430" s="16" t="s">
        <v>3037</v>
      </c>
      <c r="J430" s="14">
        <v>89282769969</v>
      </c>
      <c r="K430" s="14" t="s">
        <v>3038</v>
      </c>
      <c r="L430" s="14" t="s">
        <v>3039</v>
      </c>
      <c r="M430" s="14" t="s">
        <v>3040</v>
      </c>
      <c r="N430" s="16">
        <v>89282769969</v>
      </c>
      <c r="O430" s="14" t="s">
        <v>148</v>
      </c>
      <c r="P430" s="14" t="s">
        <v>3041</v>
      </c>
      <c r="Q430" s="14" t="s">
        <v>3042</v>
      </c>
      <c r="R430" s="16">
        <v>89282769969</v>
      </c>
      <c r="S430" s="20" t="s">
        <v>3043</v>
      </c>
      <c r="T430" s="21">
        <v>1</v>
      </c>
      <c r="U430" s="22" t="s">
        <v>403</v>
      </c>
      <c r="V430" s="22" t="s">
        <v>286</v>
      </c>
      <c r="W430" s="22" t="s">
        <v>3034</v>
      </c>
      <c r="X430" s="22">
        <v>89205596111</v>
      </c>
    </row>
    <row r="431" s="3" customFormat="1" ht="20.1" customHeight="1" spans="1:24">
      <c r="A431" s="12">
        <v>429</v>
      </c>
      <c r="B431" s="13" t="s">
        <v>3044</v>
      </c>
      <c r="C431" s="14" t="s">
        <v>3045</v>
      </c>
      <c r="D431" s="14" t="s">
        <v>3046</v>
      </c>
      <c r="E431" s="15">
        <v>40773</v>
      </c>
      <c r="F431" s="14" t="s">
        <v>3027</v>
      </c>
      <c r="G431" s="16">
        <v>7</v>
      </c>
      <c r="H431" s="17">
        <v>8203745081</v>
      </c>
      <c r="I431" s="16" t="s">
        <v>3037</v>
      </c>
      <c r="J431" s="14">
        <v>89388906223</v>
      </c>
      <c r="K431" s="14" t="s">
        <v>3047</v>
      </c>
      <c r="L431" s="14" t="s">
        <v>3048</v>
      </c>
      <c r="M431" s="14" t="s">
        <v>3049</v>
      </c>
      <c r="N431" s="16">
        <v>89388906223</v>
      </c>
      <c r="O431" s="14" t="s">
        <v>3044</v>
      </c>
      <c r="P431" s="14" t="s">
        <v>3050</v>
      </c>
      <c r="Q431" s="14" t="s">
        <v>3051</v>
      </c>
      <c r="R431" s="16">
        <v>89388906223</v>
      </c>
      <c r="S431" s="20" t="s">
        <v>3052</v>
      </c>
      <c r="T431" s="21">
        <v>2</v>
      </c>
      <c r="U431" s="22" t="s">
        <v>403</v>
      </c>
      <c r="V431" s="22" t="s">
        <v>286</v>
      </c>
      <c r="W431" s="22" t="s">
        <v>3034</v>
      </c>
      <c r="X431" s="22">
        <v>89205596111</v>
      </c>
    </row>
    <row r="432" s="3" customFormat="1" ht="20.1" customHeight="1" spans="1:24">
      <c r="A432" s="12">
        <v>430</v>
      </c>
      <c r="B432" s="13" t="s">
        <v>3053</v>
      </c>
      <c r="C432" s="14" t="s">
        <v>3054</v>
      </c>
      <c r="D432" s="14" t="s">
        <v>3055</v>
      </c>
      <c r="E432" s="15">
        <v>40181</v>
      </c>
      <c r="F432" s="14" t="s">
        <v>3027</v>
      </c>
      <c r="G432" s="16">
        <v>7</v>
      </c>
      <c r="H432" s="17">
        <v>8210933545</v>
      </c>
      <c r="I432" s="16" t="s">
        <v>3037</v>
      </c>
      <c r="J432" s="14">
        <v>89288736343</v>
      </c>
      <c r="K432" s="14" t="s">
        <v>3056</v>
      </c>
      <c r="L432" s="14" t="s">
        <v>3057</v>
      </c>
      <c r="M432" s="14" t="s">
        <v>3058</v>
      </c>
      <c r="N432" s="16">
        <v>89288736343</v>
      </c>
      <c r="O432" s="14" t="s">
        <v>3059</v>
      </c>
      <c r="P432" s="14" t="s">
        <v>3060</v>
      </c>
      <c r="Q432" s="14" t="s">
        <v>3061</v>
      </c>
      <c r="R432" s="16">
        <v>89288736343</v>
      </c>
      <c r="S432" s="20" t="s">
        <v>3062</v>
      </c>
      <c r="T432" s="21">
        <v>1</v>
      </c>
      <c r="U432" s="22" t="s">
        <v>403</v>
      </c>
      <c r="V432" s="22" t="s">
        <v>286</v>
      </c>
      <c r="W432" s="22" t="s">
        <v>3034</v>
      </c>
      <c r="X432" s="22">
        <v>89205596111</v>
      </c>
    </row>
    <row r="433" s="3" customFormat="1" ht="20.1" customHeight="1" spans="1:24">
      <c r="A433" s="12">
        <v>431</v>
      </c>
      <c r="B433" s="13" t="s">
        <v>2834</v>
      </c>
      <c r="C433" s="14" t="s">
        <v>3063</v>
      </c>
      <c r="D433" s="14" t="s">
        <v>3064</v>
      </c>
      <c r="E433" s="15">
        <v>40178</v>
      </c>
      <c r="F433" s="14" t="s">
        <v>3027</v>
      </c>
      <c r="G433" s="16">
        <v>7</v>
      </c>
      <c r="H433" s="17">
        <v>8218192557</v>
      </c>
      <c r="I433" s="16" t="s">
        <v>3037</v>
      </c>
      <c r="J433" s="14">
        <v>89285154484</v>
      </c>
      <c r="K433" s="14" t="s">
        <v>1167</v>
      </c>
      <c r="L433" s="14" t="s">
        <v>3065</v>
      </c>
      <c r="M433" s="14" t="s">
        <v>1060</v>
      </c>
      <c r="N433" s="16">
        <v>89285154484</v>
      </c>
      <c r="O433" s="14" t="s">
        <v>1865</v>
      </c>
      <c r="P433" s="14" t="s">
        <v>3066</v>
      </c>
      <c r="Q433" s="14" t="s">
        <v>1847</v>
      </c>
      <c r="R433" s="16">
        <v>89285154484</v>
      </c>
      <c r="S433" s="20" t="s">
        <v>3067</v>
      </c>
      <c r="T433" s="21">
        <v>2</v>
      </c>
      <c r="U433" s="22" t="s">
        <v>403</v>
      </c>
      <c r="V433" s="22" t="s">
        <v>286</v>
      </c>
      <c r="W433" s="22" t="s">
        <v>3034</v>
      </c>
      <c r="X433" s="22">
        <v>89205596111</v>
      </c>
    </row>
    <row r="434" s="3" customFormat="1" ht="20.1" customHeight="1" spans="1:24">
      <c r="A434" s="12">
        <v>432</v>
      </c>
      <c r="B434" s="13" t="s">
        <v>3068</v>
      </c>
      <c r="C434" s="14" t="s">
        <v>3069</v>
      </c>
      <c r="D434" s="14" t="s">
        <v>2836</v>
      </c>
      <c r="E434" s="15">
        <v>40487</v>
      </c>
      <c r="F434" s="14" t="s">
        <v>3027</v>
      </c>
      <c r="G434" s="16">
        <v>7</v>
      </c>
      <c r="H434" s="17">
        <v>8208587739</v>
      </c>
      <c r="I434" s="16" t="s">
        <v>3037</v>
      </c>
      <c r="J434" s="14">
        <v>89285672228</v>
      </c>
      <c r="K434" s="14" t="s">
        <v>3070</v>
      </c>
      <c r="L434" s="14" t="s">
        <v>3071</v>
      </c>
      <c r="M434" s="14" t="s">
        <v>3072</v>
      </c>
      <c r="N434" s="16">
        <v>89285672228</v>
      </c>
      <c r="O434" s="14" t="s">
        <v>1865</v>
      </c>
      <c r="P434" s="14" t="s">
        <v>3073</v>
      </c>
      <c r="Q434" s="14" t="s">
        <v>1847</v>
      </c>
      <c r="R434" s="16">
        <v>89285672228</v>
      </c>
      <c r="S434" s="20" t="s">
        <v>3074</v>
      </c>
      <c r="T434" s="21">
        <v>2</v>
      </c>
      <c r="U434" s="22" t="s">
        <v>403</v>
      </c>
      <c r="V434" s="22" t="s">
        <v>286</v>
      </c>
      <c r="W434" s="22" t="s">
        <v>3034</v>
      </c>
      <c r="X434" s="22">
        <v>89205596111</v>
      </c>
    </row>
    <row r="435" s="3" customFormat="1" ht="20.1" customHeight="1" spans="1:24">
      <c r="A435" s="12">
        <v>433</v>
      </c>
      <c r="B435" s="13" t="s">
        <v>3075</v>
      </c>
      <c r="C435" s="14" t="s">
        <v>3076</v>
      </c>
      <c r="D435" s="14" t="s">
        <v>3077</v>
      </c>
      <c r="E435" s="15">
        <v>40931</v>
      </c>
      <c r="F435" s="14" t="s">
        <v>3027</v>
      </c>
      <c r="G435" s="16">
        <v>7</v>
      </c>
      <c r="H435" s="17">
        <v>8208587739</v>
      </c>
      <c r="I435" s="16" t="s">
        <v>3037</v>
      </c>
      <c r="J435" s="14">
        <v>89285672228</v>
      </c>
      <c r="K435" s="14" t="s">
        <v>3070</v>
      </c>
      <c r="L435" s="14" t="s">
        <v>3071</v>
      </c>
      <c r="M435" s="14" t="s">
        <v>3072</v>
      </c>
      <c r="N435" s="16">
        <v>89285672228</v>
      </c>
      <c r="O435" s="14" t="s">
        <v>1865</v>
      </c>
      <c r="P435" s="14" t="s">
        <v>3073</v>
      </c>
      <c r="Q435" s="14" t="s">
        <v>1847</v>
      </c>
      <c r="R435" s="16">
        <v>89285672228</v>
      </c>
      <c r="S435" s="20" t="s">
        <v>3074</v>
      </c>
      <c r="T435" s="21">
        <v>1</v>
      </c>
      <c r="U435" s="22" t="s">
        <v>403</v>
      </c>
      <c r="V435" s="22" t="s">
        <v>286</v>
      </c>
      <c r="W435" s="22" t="s">
        <v>3034</v>
      </c>
      <c r="X435" s="22">
        <v>89205596111</v>
      </c>
    </row>
    <row r="436" s="3" customFormat="1" ht="20.1" customHeight="1" spans="1:24">
      <c r="A436" s="12">
        <v>434</v>
      </c>
      <c r="B436" s="13" t="s">
        <v>3078</v>
      </c>
      <c r="C436" s="14" t="s">
        <v>3079</v>
      </c>
      <c r="D436" s="14" t="s">
        <v>3080</v>
      </c>
      <c r="E436" s="15">
        <v>40790</v>
      </c>
      <c r="F436" s="14" t="s">
        <v>3027</v>
      </c>
      <c r="G436" s="16">
        <v>7</v>
      </c>
      <c r="H436" s="17">
        <v>8203177303</v>
      </c>
      <c r="I436" s="16" t="s">
        <v>3037</v>
      </c>
      <c r="J436" s="14">
        <v>89285823982</v>
      </c>
      <c r="K436" s="14" t="s">
        <v>3047</v>
      </c>
      <c r="L436" s="14" t="s">
        <v>3081</v>
      </c>
      <c r="M436" s="14" t="s">
        <v>3082</v>
      </c>
      <c r="N436" s="16">
        <v>89285823982</v>
      </c>
      <c r="O436" s="14" t="s">
        <v>3083</v>
      </c>
      <c r="P436" s="14" t="s">
        <v>3084</v>
      </c>
      <c r="Q436" s="14" t="s">
        <v>3085</v>
      </c>
      <c r="R436" s="16">
        <v>89285823982</v>
      </c>
      <c r="S436" s="20" t="s">
        <v>3086</v>
      </c>
      <c r="T436" s="21">
        <v>1</v>
      </c>
      <c r="U436" s="22" t="s">
        <v>403</v>
      </c>
      <c r="V436" s="22" t="s">
        <v>286</v>
      </c>
      <c r="W436" s="22" t="s">
        <v>3034</v>
      </c>
      <c r="X436" s="22">
        <v>89205596111</v>
      </c>
    </row>
    <row r="437" s="3" customFormat="1" ht="20.1" customHeight="1" spans="1:24">
      <c r="A437" s="12">
        <v>435</v>
      </c>
      <c r="B437" s="13" t="s">
        <v>416</v>
      </c>
      <c r="C437" s="14" t="s">
        <v>3087</v>
      </c>
      <c r="D437" s="14" t="s">
        <v>3088</v>
      </c>
      <c r="E437" s="15">
        <v>40530</v>
      </c>
      <c r="F437" s="14" t="s">
        <v>3027</v>
      </c>
      <c r="G437" s="16">
        <v>7</v>
      </c>
      <c r="H437" s="17">
        <v>8203760757</v>
      </c>
      <c r="I437" s="16" t="s">
        <v>3037</v>
      </c>
      <c r="J437" s="14">
        <v>89886423171</v>
      </c>
      <c r="K437" s="14" t="s">
        <v>416</v>
      </c>
      <c r="L437" s="14" t="s">
        <v>3089</v>
      </c>
      <c r="M437" s="14" t="s">
        <v>3090</v>
      </c>
      <c r="N437" s="16">
        <v>89886423171</v>
      </c>
      <c r="O437" s="14" t="s">
        <v>226</v>
      </c>
      <c r="P437" s="14" t="s">
        <v>3091</v>
      </c>
      <c r="Q437" s="14" t="s">
        <v>2267</v>
      </c>
      <c r="R437" s="16">
        <v>89886423171</v>
      </c>
      <c r="S437" s="20" t="s">
        <v>3092</v>
      </c>
      <c r="T437" s="21">
        <v>1</v>
      </c>
      <c r="U437" s="22" t="s">
        <v>403</v>
      </c>
      <c r="V437" s="22" t="s">
        <v>286</v>
      </c>
      <c r="W437" s="22" t="s">
        <v>3034</v>
      </c>
      <c r="X437" s="22">
        <v>89205596111</v>
      </c>
    </row>
    <row r="438" s="3" customFormat="1" ht="20.1" customHeight="1" spans="1:24">
      <c r="A438" s="12">
        <v>436</v>
      </c>
      <c r="B438" s="13" t="s">
        <v>3093</v>
      </c>
      <c r="C438" s="14" t="s">
        <v>3094</v>
      </c>
      <c r="D438" s="14" t="s">
        <v>3095</v>
      </c>
      <c r="E438" s="15">
        <v>40188</v>
      </c>
      <c r="F438" s="14" t="s">
        <v>3027</v>
      </c>
      <c r="G438" s="16">
        <v>7</v>
      </c>
      <c r="H438" s="17">
        <v>8206095713</v>
      </c>
      <c r="I438" s="16" t="s">
        <v>3037</v>
      </c>
      <c r="J438" s="14">
        <v>89288618717</v>
      </c>
      <c r="K438" s="14" t="s">
        <v>1664</v>
      </c>
      <c r="L438" s="14" t="s">
        <v>631</v>
      </c>
      <c r="M438" s="14" t="s">
        <v>972</v>
      </c>
      <c r="N438" s="16">
        <v>89288618717</v>
      </c>
      <c r="O438" s="14" t="s">
        <v>3096</v>
      </c>
      <c r="P438" s="14" t="s">
        <v>3097</v>
      </c>
      <c r="Q438" s="14" t="s">
        <v>297</v>
      </c>
      <c r="R438" s="16">
        <v>89288618717</v>
      </c>
      <c r="S438" s="20" t="s">
        <v>3098</v>
      </c>
      <c r="T438" s="21">
        <v>2</v>
      </c>
      <c r="U438" s="22" t="s">
        <v>403</v>
      </c>
      <c r="V438" s="22" t="s">
        <v>286</v>
      </c>
      <c r="W438" s="22" t="s">
        <v>3034</v>
      </c>
      <c r="X438" s="22">
        <v>89205596111</v>
      </c>
    </row>
    <row r="439" s="3" customFormat="1" ht="20.1" customHeight="1" spans="1:24">
      <c r="A439" s="12">
        <v>437</v>
      </c>
      <c r="B439" s="13" t="s">
        <v>3099</v>
      </c>
      <c r="C439" s="14" t="s">
        <v>3100</v>
      </c>
      <c r="D439" s="14" t="s">
        <v>3101</v>
      </c>
      <c r="E439" s="15">
        <v>40769</v>
      </c>
      <c r="F439" s="14" t="s">
        <v>3027</v>
      </c>
      <c r="G439" s="16">
        <v>7</v>
      </c>
      <c r="H439" s="17">
        <v>1209284231</v>
      </c>
      <c r="I439" s="16" t="s">
        <v>3037</v>
      </c>
      <c r="J439" s="14">
        <v>89618141118</v>
      </c>
      <c r="K439" s="14" t="s">
        <v>3102</v>
      </c>
      <c r="L439" s="14" t="s">
        <v>1205</v>
      </c>
      <c r="M439" s="14" t="s">
        <v>3103</v>
      </c>
      <c r="N439" s="16">
        <v>89618141118</v>
      </c>
      <c r="O439" s="14" t="s">
        <v>3104</v>
      </c>
      <c r="P439" s="14" t="s">
        <v>3105</v>
      </c>
      <c r="Q439" s="14" t="s">
        <v>3106</v>
      </c>
      <c r="R439" s="16">
        <v>89618141118</v>
      </c>
      <c r="S439" s="20" t="s">
        <v>3107</v>
      </c>
      <c r="T439" s="21">
        <v>2</v>
      </c>
      <c r="U439" s="22" t="s">
        <v>403</v>
      </c>
      <c r="V439" s="22" t="s">
        <v>286</v>
      </c>
      <c r="W439" s="22" t="s">
        <v>3034</v>
      </c>
      <c r="X439" s="22">
        <v>89205596111</v>
      </c>
    </row>
    <row r="440" s="3" customFormat="1" ht="20.1" customHeight="1" spans="1:24">
      <c r="A440" s="12">
        <v>438</v>
      </c>
      <c r="B440" s="13" t="s">
        <v>3108</v>
      </c>
      <c r="C440" s="14" t="s">
        <v>3109</v>
      </c>
      <c r="D440" s="14" t="s">
        <v>3110</v>
      </c>
      <c r="E440" s="15">
        <v>40222</v>
      </c>
      <c r="F440" s="14" t="s">
        <v>3027</v>
      </c>
      <c r="G440" s="16">
        <v>7</v>
      </c>
      <c r="H440" s="17">
        <v>8203141337</v>
      </c>
      <c r="I440" s="16" t="s">
        <v>3037</v>
      </c>
      <c r="J440" s="14">
        <v>89289580407</v>
      </c>
      <c r="K440" s="14" t="s">
        <v>1167</v>
      </c>
      <c r="L440" s="14" t="s">
        <v>3111</v>
      </c>
      <c r="M440" s="14" t="s">
        <v>1060</v>
      </c>
      <c r="N440" s="16">
        <v>89289580407</v>
      </c>
      <c r="O440" s="14" t="s">
        <v>1885</v>
      </c>
      <c r="P440" s="14" t="s">
        <v>2621</v>
      </c>
      <c r="Q440" s="14" t="s">
        <v>156</v>
      </c>
      <c r="R440" s="16">
        <v>89289580407</v>
      </c>
      <c r="S440" s="20" t="s">
        <v>3112</v>
      </c>
      <c r="T440" s="21">
        <v>1</v>
      </c>
      <c r="U440" s="22" t="s">
        <v>403</v>
      </c>
      <c r="V440" s="22" t="s">
        <v>286</v>
      </c>
      <c r="W440" s="22" t="s">
        <v>3034</v>
      </c>
      <c r="X440" s="22">
        <v>89205596111</v>
      </c>
    </row>
    <row r="441" s="3" customFormat="1" ht="20.1" customHeight="1" spans="1:24">
      <c r="A441" s="12">
        <v>439</v>
      </c>
      <c r="B441" s="13" t="s">
        <v>3113</v>
      </c>
      <c r="C441" s="14" t="s">
        <v>3114</v>
      </c>
      <c r="D441" s="14" t="s">
        <v>3115</v>
      </c>
      <c r="E441" s="15">
        <v>40699</v>
      </c>
      <c r="F441" s="14" t="s">
        <v>3027</v>
      </c>
      <c r="G441" s="16">
        <v>7</v>
      </c>
      <c r="H441" s="17">
        <v>8209804188</v>
      </c>
      <c r="I441" s="16" t="s">
        <v>3037</v>
      </c>
      <c r="J441" s="14">
        <v>89894540567</v>
      </c>
      <c r="K441" s="14" t="s">
        <v>152</v>
      </c>
      <c r="L441" s="14" t="s">
        <v>631</v>
      </c>
      <c r="M441" s="14" t="s">
        <v>3116</v>
      </c>
      <c r="N441" s="16">
        <v>89894540567</v>
      </c>
      <c r="O441" s="14" t="s">
        <v>3113</v>
      </c>
      <c r="P441" s="14" t="s">
        <v>3117</v>
      </c>
      <c r="Q441" s="14" t="s">
        <v>2979</v>
      </c>
      <c r="R441" s="16">
        <v>89894540567</v>
      </c>
      <c r="S441" s="20" t="s">
        <v>3118</v>
      </c>
      <c r="T441" s="21">
        <v>1</v>
      </c>
      <c r="U441" s="22" t="s">
        <v>403</v>
      </c>
      <c r="V441" s="22" t="s">
        <v>286</v>
      </c>
      <c r="W441" s="22" t="s">
        <v>3034</v>
      </c>
      <c r="X441" s="22">
        <v>89205596111</v>
      </c>
    </row>
    <row r="442" s="3" customFormat="1" ht="20.1" customHeight="1" spans="1:24">
      <c r="A442" s="12">
        <v>440</v>
      </c>
      <c r="B442" s="13" t="s">
        <v>3119</v>
      </c>
      <c r="C442" s="14" t="s">
        <v>3120</v>
      </c>
      <c r="D442" s="14" t="s">
        <v>3121</v>
      </c>
      <c r="E442" s="15">
        <v>40595</v>
      </c>
      <c r="F442" s="14" t="s">
        <v>3027</v>
      </c>
      <c r="G442" s="16">
        <v>7</v>
      </c>
      <c r="H442" s="17" t="s">
        <v>3122</v>
      </c>
      <c r="I442" s="16" t="s">
        <v>3037</v>
      </c>
      <c r="J442" s="14">
        <v>89896729702</v>
      </c>
      <c r="K442" s="14" t="s">
        <v>3123</v>
      </c>
      <c r="L442" s="14" t="s">
        <v>3065</v>
      </c>
      <c r="M442" s="14" t="s">
        <v>663</v>
      </c>
      <c r="N442" s="16">
        <v>89896729702</v>
      </c>
      <c r="O442" s="14" t="s">
        <v>3124</v>
      </c>
      <c r="P442" s="14" t="s">
        <v>3125</v>
      </c>
      <c r="Q442" s="14" t="s">
        <v>3126</v>
      </c>
      <c r="R442" s="16">
        <v>89896729702</v>
      </c>
      <c r="S442" s="20" t="s">
        <v>3127</v>
      </c>
      <c r="T442" s="21">
        <v>2</v>
      </c>
      <c r="U442" s="22" t="s">
        <v>403</v>
      </c>
      <c r="V442" s="22" t="s">
        <v>286</v>
      </c>
      <c r="W442" s="22" t="s">
        <v>3034</v>
      </c>
      <c r="X442" s="22">
        <v>89205596111</v>
      </c>
    </row>
    <row r="443" s="3" customFormat="1" ht="20.1" customHeight="1" spans="1:24">
      <c r="A443" s="12">
        <v>441</v>
      </c>
      <c r="B443" s="13" t="s">
        <v>3128</v>
      </c>
      <c r="C443" s="14" t="s">
        <v>705</v>
      </c>
      <c r="D443" s="14" t="s">
        <v>3129</v>
      </c>
      <c r="E443" s="15">
        <v>40827</v>
      </c>
      <c r="F443" s="14" t="s">
        <v>3027</v>
      </c>
      <c r="G443" s="16">
        <v>6</v>
      </c>
      <c r="H443" s="17">
        <v>8211104416</v>
      </c>
      <c r="I443" s="16" t="s">
        <v>3037</v>
      </c>
      <c r="J443" s="14">
        <v>89285779947</v>
      </c>
      <c r="K443" s="14" t="s">
        <v>1300</v>
      </c>
      <c r="L443" s="14" t="s">
        <v>3130</v>
      </c>
      <c r="M443" s="14" t="s">
        <v>3131</v>
      </c>
      <c r="N443" s="16">
        <v>89285779947</v>
      </c>
      <c r="O443" s="14" t="s">
        <v>3128</v>
      </c>
      <c r="P443" s="14" t="s">
        <v>3091</v>
      </c>
      <c r="Q443" s="14" t="s">
        <v>608</v>
      </c>
      <c r="R443" s="16">
        <v>89285779947</v>
      </c>
      <c r="S443" s="20" t="s">
        <v>3132</v>
      </c>
      <c r="T443" s="21">
        <v>2</v>
      </c>
      <c r="U443" s="22" t="s">
        <v>403</v>
      </c>
      <c r="V443" s="22" t="s">
        <v>286</v>
      </c>
      <c r="W443" s="22" t="s">
        <v>3034</v>
      </c>
      <c r="X443" s="22">
        <v>89205596111</v>
      </c>
    </row>
    <row r="444" s="3" customFormat="1" ht="20.1" customHeight="1" spans="1:24">
      <c r="A444" s="12">
        <v>442</v>
      </c>
      <c r="B444" s="13" t="s">
        <v>3133</v>
      </c>
      <c r="C444" s="14" t="s">
        <v>1952</v>
      </c>
      <c r="D444" s="14" t="s">
        <v>590</v>
      </c>
      <c r="E444" s="15">
        <v>40481</v>
      </c>
      <c r="F444" s="14" t="s">
        <v>3027</v>
      </c>
      <c r="G444" s="16">
        <v>7</v>
      </c>
      <c r="H444" s="17" t="s">
        <v>3134</v>
      </c>
      <c r="I444" s="16" t="s">
        <v>3037</v>
      </c>
      <c r="J444" s="14">
        <v>89290128829</v>
      </c>
      <c r="K444" s="14" t="s">
        <v>3135</v>
      </c>
      <c r="L444" s="14" t="s">
        <v>236</v>
      </c>
      <c r="M444" s="14" t="s">
        <v>3136</v>
      </c>
      <c r="N444" s="16">
        <v>89290128829</v>
      </c>
      <c r="O444" s="14" t="s">
        <v>3137</v>
      </c>
      <c r="P444" s="14" t="s">
        <v>594</v>
      </c>
      <c r="Q444" s="14" t="s">
        <v>3138</v>
      </c>
      <c r="R444" s="16">
        <v>89290128829</v>
      </c>
      <c r="S444" s="20" t="s">
        <v>3139</v>
      </c>
      <c r="T444" s="21">
        <v>1</v>
      </c>
      <c r="U444" s="22" t="s">
        <v>403</v>
      </c>
      <c r="V444" s="22" t="s">
        <v>286</v>
      </c>
      <c r="W444" s="22" t="s">
        <v>3034</v>
      </c>
      <c r="X444" s="22">
        <v>89205596111</v>
      </c>
    </row>
    <row r="445" s="3" customFormat="1" ht="20.1" customHeight="1" spans="1:24">
      <c r="A445" s="12">
        <v>443</v>
      </c>
      <c r="B445" s="13" t="s">
        <v>3119</v>
      </c>
      <c r="C445" s="14" t="s">
        <v>1080</v>
      </c>
      <c r="D445" s="14" t="s">
        <v>3140</v>
      </c>
      <c r="E445" s="15">
        <v>40991</v>
      </c>
      <c r="F445" s="14" t="s">
        <v>3027</v>
      </c>
      <c r="G445" s="16">
        <v>6</v>
      </c>
      <c r="H445" s="17">
        <v>8209803899</v>
      </c>
      <c r="I445" s="16" t="s">
        <v>3037</v>
      </c>
      <c r="J445" s="14">
        <v>89285226810</v>
      </c>
      <c r="K445" s="14" t="s">
        <v>3141</v>
      </c>
      <c r="L445" s="14" t="s">
        <v>3142</v>
      </c>
      <c r="M445" s="14" t="s">
        <v>3143</v>
      </c>
      <c r="N445" s="16">
        <v>89285226810</v>
      </c>
      <c r="O445" s="14" t="s">
        <v>3144</v>
      </c>
      <c r="P445" s="14" t="s">
        <v>3145</v>
      </c>
      <c r="Q445" s="14" t="s">
        <v>3126</v>
      </c>
      <c r="R445" s="16">
        <v>89285226810</v>
      </c>
      <c r="S445" s="20" t="s">
        <v>3146</v>
      </c>
      <c r="T445" s="21">
        <v>1</v>
      </c>
      <c r="U445" s="22" t="s">
        <v>403</v>
      </c>
      <c r="V445" s="22" t="s">
        <v>286</v>
      </c>
      <c r="W445" s="22" t="s">
        <v>3034</v>
      </c>
      <c r="X445" s="22">
        <v>89205596111</v>
      </c>
    </row>
    <row r="446" s="3" customFormat="1" ht="20.1" customHeight="1" spans="1:24">
      <c r="A446" s="12">
        <v>444</v>
      </c>
      <c r="B446" s="13" t="s">
        <v>597</v>
      </c>
      <c r="C446" s="14" t="s">
        <v>3147</v>
      </c>
      <c r="D446" s="14" t="s">
        <v>3148</v>
      </c>
      <c r="E446" s="15">
        <v>40267</v>
      </c>
      <c r="F446" s="14" t="s">
        <v>3027</v>
      </c>
      <c r="G446" s="16">
        <v>7</v>
      </c>
      <c r="H446" s="17" t="s">
        <v>3149</v>
      </c>
      <c r="I446" s="16" t="s">
        <v>3037</v>
      </c>
      <c r="J446" s="14">
        <v>89375090545</v>
      </c>
      <c r="K446" s="14" t="s">
        <v>416</v>
      </c>
      <c r="L446" s="14" t="s">
        <v>3150</v>
      </c>
      <c r="M446" s="14" t="s">
        <v>3151</v>
      </c>
      <c r="N446" s="16">
        <v>89375090545</v>
      </c>
      <c r="O446" s="14" t="s">
        <v>226</v>
      </c>
      <c r="P446" s="14" t="s">
        <v>3152</v>
      </c>
      <c r="Q446" s="14" t="s">
        <v>1074</v>
      </c>
      <c r="R446" s="16">
        <v>89375090545</v>
      </c>
      <c r="S446" s="20" t="s">
        <v>3153</v>
      </c>
      <c r="T446" s="21">
        <v>2</v>
      </c>
      <c r="U446" s="22" t="s">
        <v>403</v>
      </c>
      <c r="V446" s="22" t="s">
        <v>286</v>
      </c>
      <c r="W446" s="22" t="s">
        <v>3034</v>
      </c>
      <c r="X446" s="22">
        <v>89205596111</v>
      </c>
    </row>
    <row r="447" s="3" customFormat="1" ht="20.1" customHeight="1" spans="1:24">
      <c r="A447" s="12">
        <v>445</v>
      </c>
      <c r="B447" s="13" t="s">
        <v>416</v>
      </c>
      <c r="C447" s="14" t="s">
        <v>3154</v>
      </c>
      <c r="D447" s="14" t="s">
        <v>3155</v>
      </c>
      <c r="E447" s="15">
        <v>40424</v>
      </c>
      <c r="F447" s="14" t="s">
        <v>3027</v>
      </c>
      <c r="G447" s="16">
        <v>7</v>
      </c>
      <c r="H447" s="17" t="s">
        <v>3156</v>
      </c>
      <c r="I447" s="16" t="s">
        <v>3037</v>
      </c>
      <c r="J447" s="14">
        <v>89280476901</v>
      </c>
      <c r="K447" s="14" t="s">
        <v>3157</v>
      </c>
      <c r="L447" s="14" t="s">
        <v>389</v>
      </c>
      <c r="M447" s="14" t="s">
        <v>566</v>
      </c>
      <c r="N447" s="16">
        <v>89280476901</v>
      </c>
      <c r="O447" s="14" t="s">
        <v>226</v>
      </c>
      <c r="P447" s="14" t="s">
        <v>3158</v>
      </c>
      <c r="Q447" s="14" t="s">
        <v>3159</v>
      </c>
      <c r="R447" s="16">
        <v>89280476901</v>
      </c>
      <c r="S447" s="20" t="s">
        <v>3160</v>
      </c>
      <c r="T447" s="21">
        <v>2</v>
      </c>
      <c r="U447" s="22" t="s">
        <v>403</v>
      </c>
      <c r="V447" s="22" t="s">
        <v>286</v>
      </c>
      <c r="W447" s="22" t="s">
        <v>3034</v>
      </c>
      <c r="X447" s="22">
        <v>89205596111</v>
      </c>
    </row>
    <row r="448" s="3" customFormat="1" ht="20.1" customHeight="1" spans="1:24">
      <c r="A448" s="12">
        <v>446</v>
      </c>
      <c r="B448" s="13" t="s">
        <v>3161</v>
      </c>
      <c r="C448" s="14" t="s">
        <v>3162</v>
      </c>
      <c r="D448" s="14" t="s">
        <v>1349</v>
      </c>
      <c r="E448" s="15">
        <v>40163</v>
      </c>
      <c r="F448" s="14" t="s">
        <v>3027</v>
      </c>
      <c r="G448" s="16">
        <v>7</v>
      </c>
      <c r="H448" s="17">
        <v>8202826323</v>
      </c>
      <c r="I448" s="16" t="s">
        <v>3037</v>
      </c>
      <c r="J448" s="14">
        <v>89285192465</v>
      </c>
      <c r="K448" s="14" t="s">
        <v>3163</v>
      </c>
      <c r="L448" s="14" t="s">
        <v>3164</v>
      </c>
      <c r="M448" s="14" t="s">
        <v>3165</v>
      </c>
      <c r="N448" s="16">
        <v>89285192465</v>
      </c>
      <c r="O448" s="14" t="s">
        <v>3161</v>
      </c>
      <c r="P448" s="14" t="s">
        <v>994</v>
      </c>
      <c r="Q448" s="14" t="s">
        <v>2979</v>
      </c>
      <c r="R448" s="16">
        <v>89285192465</v>
      </c>
      <c r="S448" s="20" t="s">
        <v>3166</v>
      </c>
      <c r="T448" s="21">
        <v>2</v>
      </c>
      <c r="U448" s="22" t="s">
        <v>403</v>
      </c>
      <c r="V448" s="22" t="s">
        <v>286</v>
      </c>
      <c r="W448" s="22" t="s">
        <v>3034</v>
      </c>
      <c r="X448" s="22">
        <v>89205596111</v>
      </c>
    </row>
    <row r="449" s="3" customFormat="1" ht="20.1" customHeight="1" spans="1:24">
      <c r="A449" s="12">
        <v>447</v>
      </c>
      <c r="B449" s="13" t="s">
        <v>3167</v>
      </c>
      <c r="C449" s="14" t="s">
        <v>335</v>
      </c>
      <c r="D449" s="14" t="s">
        <v>3168</v>
      </c>
      <c r="E449" s="15">
        <v>40796</v>
      </c>
      <c r="F449" s="14" t="s">
        <v>3027</v>
      </c>
      <c r="G449" s="16">
        <v>6</v>
      </c>
      <c r="H449" s="17">
        <v>8209785027</v>
      </c>
      <c r="I449" s="16" t="s">
        <v>3037</v>
      </c>
      <c r="J449" s="14">
        <v>89285182836</v>
      </c>
      <c r="K449" s="14" t="s">
        <v>3169</v>
      </c>
      <c r="L449" s="14" t="s">
        <v>3039</v>
      </c>
      <c r="M449" s="14" t="s">
        <v>3170</v>
      </c>
      <c r="N449" s="16">
        <v>89285182836</v>
      </c>
      <c r="O449" s="14" t="s">
        <v>3171</v>
      </c>
      <c r="P449" s="14" t="s">
        <v>3172</v>
      </c>
      <c r="Q449" s="14" t="s">
        <v>3173</v>
      </c>
      <c r="R449" s="16">
        <v>89285182836</v>
      </c>
      <c r="S449" s="20" t="s">
        <v>3174</v>
      </c>
      <c r="T449" s="21">
        <v>1</v>
      </c>
      <c r="U449" s="22" t="s">
        <v>403</v>
      </c>
      <c r="V449" s="22" t="s">
        <v>286</v>
      </c>
      <c r="W449" s="22" t="s">
        <v>3034</v>
      </c>
      <c r="X449" s="22">
        <v>89205596111</v>
      </c>
    </row>
    <row r="450" s="3" customFormat="1" ht="20.1" customHeight="1" spans="1:24">
      <c r="A450" s="12">
        <v>448</v>
      </c>
      <c r="B450" s="13" t="s">
        <v>3175</v>
      </c>
      <c r="C450" s="14" t="s">
        <v>3176</v>
      </c>
      <c r="D450" s="14" t="s">
        <v>3177</v>
      </c>
      <c r="E450" s="15">
        <v>40671</v>
      </c>
      <c r="F450" s="14" t="s">
        <v>3027</v>
      </c>
      <c r="G450" s="16">
        <v>7</v>
      </c>
      <c r="H450" s="17" t="s">
        <v>3178</v>
      </c>
      <c r="I450" s="16" t="s">
        <v>3037</v>
      </c>
      <c r="J450" s="14">
        <v>89280475403</v>
      </c>
      <c r="K450" s="14" t="s">
        <v>3169</v>
      </c>
      <c r="L450" s="14" t="s">
        <v>103</v>
      </c>
      <c r="M450" s="14" t="s">
        <v>3179</v>
      </c>
      <c r="N450" s="16">
        <v>89280475403</v>
      </c>
      <c r="O450" s="14" t="s">
        <v>3180</v>
      </c>
      <c r="P450" s="14" t="s">
        <v>673</v>
      </c>
      <c r="Q450" s="14" t="s">
        <v>3181</v>
      </c>
      <c r="R450" s="16">
        <v>89285182836</v>
      </c>
      <c r="S450" s="20" t="s">
        <v>3182</v>
      </c>
      <c r="T450" s="21">
        <v>2</v>
      </c>
      <c r="U450" s="22" t="s">
        <v>403</v>
      </c>
      <c r="V450" s="22" t="s">
        <v>286</v>
      </c>
      <c r="W450" s="22" t="s">
        <v>3034</v>
      </c>
      <c r="X450" s="22">
        <v>89205596111</v>
      </c>
    </row>
    <row r="451" s="3" customFormat="1" ht="20.1" customHeight="1" spans="1:24">
      <c r="A451" s="12">
        <v>449</v>
      </c>
      <c r="B451" s="13" t="s">
        <v>3183</v>
      </c>
      <c r="C451" s="14" t="s">
        <v>3184</v>
      </c>
      <c r="D451" s="14" t="s">
        <v>3185</v>
      </c>
      <c r="E451" s="15">
        <v>40923</v>
      </c>
      <c r="F451" s="14" t="s">
        <v>3027</v>
      </c>
      <c r="G451" s="16">
        <v>6</v>
      </c>
      <c r="H451" s="17">
        <v>8220385572</v>
      </c>
      <c r="I451" s="16" t="s">
        <v>3037</v>
      </c>
      <c r="J451" s="14">
        <v>89285152373</v>
      </c>
      <c r="K451" s="14" t="s">
        <v>3029</v>
      </c>
      <c r="L451" s="14" t="s">
        <v>3186</v>
      </c>
      <c r="M451" s="14" t="s">
        <v>3187</v>
      </c>
      <c r="N451" s="16">
        <v>89285152373</v>
      </c>
      <c r="O451" s="14" t="s">
        <v>3183</v>
      </c>
      <c r="P451" s="14" t="s">
        <v>3188</v>
      </c>
      <c r="Q451" s="14" t="s">
        <v>3189</v>
      </c>
      <c r="R451" s="16">
        <v>89285152373</v>
      </c>
      <c r="S451" s="20" t="s">
        <v>3190</v>
      </c>
      <c r="T451" s="21">
        <v>1</v>
      </c>
      <c r="U451" s="22" t="s">
        <v>403</v>
      </c>
      <c r="V451" s="22" t="s">
        <v>286</v>
      </c>
      <c r="W451" s="22" t="s">
        <v>3034</v>
      </c>
      <c r="X451" s="22">
        <v>89205596111</v>
      </c>
    </row>
    <row r="452" s="3" customFormat="1" ht="20.1" customHeight="1" spans="1:24">
      <c r="A452" s="12">
        <v>450</v>
      </c>
      <c r="B452" s="13" t="s">
        <v>3017</v>
      </c>
      <c r="C452" s="14" t="s">
        <v>3191</v>
      </c>
      <c r="D452" s="14" t="s">
        <v>3192</v>
      </c>
      <c r="E452" s="15">
        <v>40587</v>
      </c>
      <c r="F452" s="14" t="s">
        <v>3027</v>
      </c>
      <c r="G452" s="16">
        <v>7</v>
      </c>
      <c r="H452" s="17" t="s">
        <v>3193</v>
      </c>
      <c r="I452" s="16" t="s">
        <v>3037</v>
      </c>
      <c r="J452" s="14">
        <v>89285616292</v>
      </c>
      <c r="K452" s="14" t="s">
        <v>2326</v>
      </c>
      <c r="L452" s="14" t="s">
        <v>3071</v>
      </c>
      <c r="M452" s="14" t="s">
        <v>3194</v>
      </c>
      <c r="N452" s="16">
        <v>89285616292</v>
      </c>
      <c r="O452" s="14" t="s">
        <v>2324</v>
      </c>
      <c r="P452" s="14" t="s">
        <v>110</v>
      </c>
      <c r="Q452" s="14" t="s">
        <v>3195</v>
      </c>
      <c r="R452" s="16">
        <v>89285616292</v>
      </c>
      <c r="S452" s="20" t="s">
        <v>3196</v>
      </c>
      <c r="T452" s="21">
        <v>1</v>
      </c>
      <c r="U452" s="22" t="s">
        <v>403</v>
      </c>
      <c r="V452" s="22" t="s">
        <v>286</v>
      </c>
      <c r="W452" s="22" t="s">
        <v>3034</v>
      </c>
      <c r="X452" s="22">
        <v>89205596111</v>
      </c>
    </row>
    <row r="453" s="3" customFormat="1" ht="20.1" customHeight="1" spans="1:24">
      <c r="A453" s="12">
        <v>451</v>
      </c>
      <c r="B453" s="13" t="s">
        <v>3197</v>
      </c>
      <c r="C453" s="14" t="s">
        <v>3198</v>
      </c>
      <c r="D453" s="14" t="s">
        <v>3199</v>
      </c>
      <c r="E453" s="15">
        <v>40703</v>
      </c>
      <c r="F453" s="14" t="s">
        <v>3027</v>
      </c>
      <c r="G453" s="16">
        <v>7</v>
      </c>
      <c r="H453" s="17" t="s">
        <v>3200</v>
      </c>
      <c r="I453" s="16" t="s">
        <v>3037</v>
      </c>
      <c r="J453" s="14">
        <v>89289731129</v>
      </c>
      <c r="K453" s="14" t="s">
        <v>3201</v>
      </c>
      <c r="L453" s="14" t="s">
        <v>3202</v>
      </c>
      <c r="M453" s="14" t="s">
        <v>3203</v>
      </c>
      <c r="N453" s="16">
        <v>89289731129</v>
      </c>
      <c r="O453" s="14" t="s">
        <v>3204</v>
      </c>
      <c r="P453" s="14" t="s">
        <v>3205</v>
      </c>
      <c r="Q453" s="14" t="s">
        <v>3206</v>
      </c>
      <c r="R453" s="16">
        <v>89289731129</v>
      </c>
      <c r="S453" s="20" t="s">
        <v>3207</v>
      </c>
      <c r="T453" s="21">
        <v>2</v>
      </c>
      <c r="U453" s="22" t="s">
        <v>403</v>
      </c>
      <c r="V453" s="22" t="s">
        <v>286</v>
      </c>
      <c r="W453" s="22" t="s">
        <v>3034</v>
      </c>
      <c r="X453" s="22">
        <v>89205596111</v>
      </c>
    </row>
    <row r="454" s="3" customFormat="1" ht="20.1" customHeight="1" spans="1:24">
      <c r="A454" s="12">
        <v>452</v>
      </c>
      <c r="B454" s="13" t="s">
        <v>3204</v>
      </c>
      <c r="C454" s="14" t="s">
        <v>3208</v>
      </c>
      <c r="D454" s="14" t="s">
        <v>3209</v>
      </c>
      <c r="E454" s="15">
        <v>40535</v>
      </c>
      <c r="F454" s="14" t="s">
        <v>3027</v>
      </c>
      <c r="G454" s="16">
        <v>7</v>
      </c>
      <c r="H454" s="17" t="s">
        <v>3210</v>
      </c>
      <c r="I454" s="16" t="s">
        <v>3037</v>
      </c>
      <c r="J454" s="14">
        <v>89285044207</v>
      </c>
      <c r="K454" s="14" t="s">
        <v>223</v>
      </c>
      <c r="L454" s="14" t="s">
        <v>1147</v>
      </c>
      <c r="M454" s="14" t="s">
        <v>3211</v>
      </c>
      <c r="N454" s="16">
        <v>89285044207</v>
      </c>
      <c r="O454" s="14" t="s">
        <v>3204</v>
      </c>
      <c r="P454" s="14" t="s">
        <v>3212</v>
      </c>
      <c r="Q454" s="14" t="s">
        <v>3206</v>
      </c>
      <c r="R454" s="16">
        <v>89285044207</v>
      </c>
      <c r="S454" s="20" t="s">
        <v>3213</v>
      </c>
      <c r="T454" s="21">
        <v>2</v>
      </c>
      <c r="U454" s="22" t="s">
        <v>403</v>
      </c>
      <c r="V454" s="22" t="s">
        <v>286</v>
      </c>
      <c r="W454" s="22" t="s">
        <v>3034</v>
      </c>
      <c r="X454" s="22">
        <v>89205596111</v>
      </c>
    </row>
    <row r="455" s="3" customFormat="1" ht="20.1" customHeight="1" spans="1:24">
      <c r="A455" s="12">
        <v>453</v>
      </c>
      <c r="B455" s="13" t="s">
        <v>3214</v>
      </c>
      <c r="C455" s="14" t="s">
        <v>2581</v>
      </c>
      <c r="D455" s="14" t="s">
        <v>3103</v>
      </c>
      <c r="E455" s="15">
        <v>40626</v>
      </c>
      <c r="F455" s="14" t="s">
        <v>3027</v>
      </c>
      <c r="G455" s="16">
        <v>7</v>
      </c>
      <c r="H455" s="17">
        <v>8211104413</v>
      </c>
      <c r="I455" s="16" t="s">
        <v>3037</v>
      </c>
      <c r="J455" s="14">
        <v>89897545707</v>
      </c>
      <c r="K455" s="14" t="s">
        <v>3215</v>
      </c>
      <c r="L455" s="14" t="s">
        <v>2063</v>
      </c>
      <c r="M455" s="14" t="s">
        <v>3216</v>
      </c>
      <c r="N455" s="16">
        <v>89897545707</v>
      </c>
      <c r="O455" s="14" t="s">
        <v>3217</v>
      </c>
      <c r="P455" s="14" t="s">
        <v>3031</v>
      </c>
      <c r="Q455" s="14" t="s">
        <v>3218</v>
      </c>
      <c r="R455" s="16">
        <v>89897545707</v>
      </c>
      <c r="S455" s="20" t="s">
        <v>3219</v>
      </c>
      <c r="T455" s="21">
        <v>1</v>
      </c>
      <c r="U455" s="22" t="s">
        <v>403</v>
      </c>
      <c r="V455" s="22" t="s">
        <v>286</v>
      </c>
      <c r="W455" s="22" t="s">
        <v>3034</v>
      </c>
      <c r="X455" s="22">
        <v>89205596111</v>
      </c>
    </row>
    <row r="456" s="3" customFormat="1" ht="20.1" customHeight="1" spans="1:24">
      <c r="A456" s="12">
        <v>454</v>
      </c>
      <c r="B456" s="13" t="s">
        <v>3056</v>
      </c>
      <c r="C456" s="14" t="s">
        <v>3220</v>
      </c>
      <c r="D456" s="14" t="s">
        <v>3221</v>
      </c>
      <c r="E456" s="15">
        <v>40433</v>
      </c>
      <c r="F456" s="14" t="s">
        <v>3027</v>
      </c>
      <c r="G456" s="16">
        <v>7</v>
      </c>
      <c r="H456" s="17">
        <v>8208609267</v>
      </c>
      <c r="I456" s="16" t="s">
        <v>3037</v>
      </c>
      <c r="J456" s="14">
        <v>89286846307</v>
      </c>
      <c r="K456" s="14" t="s">
        <v>1406</v>
      </c>
      <c r="L456" s="14" t="s">
        <v>1205</v>
      </c>
      <c r="M456" s="14" t="s">
        <v>3222</v>
      </c>
      <c r="N456" s="16">
        <v>89286846307</v>
      </c>
      <c r="O456" s="14" t="s">
        <v>3223</v>
      </c>
      <c r="P456" s="14" t="s">
        <v>3224</v>
      </c>
      <c r="Q456" s="14" t="s">
        <v>3181</v>
      </c>
      <c r="R456" s="16">
        <v>89286846307</v>
      </c>
      <c r="S456" s="20" t="s">
        <v>3225</v>
      </c>
      <c r="T456" s="21">
        <v>1</v>
      </c>
      <c r="U456" s="22" t="s">
        <v>403</v>
      </c>
      <c r="V456" s="22" t="s">
        <v>286</v>
      </c>
      <c r="W456" s="22" t="s">
        <v>3034</v>
      </c>
      <c r="X456" s="22">
        <v>89205596111</v>
      </c>
    </row>
    <row r="457" s="3" customFormat="1" ht="20.1" customHeight="1" spans="1:24">
      <c r="A457" s="12">
        <v>455</v>
      </c>
      <c r="B457" s="13" t="s">
        <v>3119</v>
      </c>
      <c r="C457" s="14" t="s">
        <v>3226</v>
      </c>
      <c r="D457" s="14" t="s">
        <v>3227</v>
      </c>
      <c r="E457" s="15">
        <v>40162</v>
      </c>
      <c r="F457" s="14" t="s">
        <v>3027</v>
      </c>
      <c r="G457" s="16">
        <v>8</v>
      </c>
      <c r="H457" s="17">
        <v>8209803899</v>
      </c>
      <c r="I457" s="16" t="s">
        <v>3037</v>
      </c>
      <c r="J457" s="14">
        <v>89285226810</v>
      </c>
      <c r="K457" s="14" t="s">
        <v>3141</v>
      </c>
      <c r="L457" s="14" t="s">
        <v>3142</v>
      </c>
      <c r="M457" s="14" t="s">
        <v>3143</v>
      </c>
      <c r="N457" s="16">
        <v>89285226810</v>
      </c>
      <c r="O457" s="14" t="s">
        <v>3144</v>
      </c>
      <c r="P457" s="14" t="s">
        <v>3145</v>
      </c>
      <c r="Q457" s="14" t="s">
        <v>3126</v>
      </c>
      <c r="R457" s="16">
        <v>89285226810</v>
      </c>
      <c r="S457" s="20" t="s">
        <v>3146</v>
      </c>
      <c r="T457" s="21">
        <v>2</v>
      </c>
      <c r="U457" s="22" t="s">
        <v>403</v>
      </c>
      <c r="V457" s="22" t="s">
        <v>286</v>
      </c>
      <c r="W457" s="22" t="s">
        <v>3034</v>
      </c>
      <c r="X457" s="22">
        <v>89205596111</v>
      </c>
    </row>
    <row r="458" s="3" customFormat="1" ht="20.1" customHeight="1" spans="1:24">
      <c r="A458" s="12">
        <v>456</v>
      </c>
      <c r="B458" s="13" t="s">
        <v>1002</v>
      </c>
      <c r="C458" s="14" t="s">
        <v>3228</v>
      </c>
      <c r="D458" s="14" t="s">
        <v>526</v>
      </c>
      <c r="E458" s="15">
        <v>40043</v>
      </c>
      <c r="F458" s="14" t="s">
        <v>3027</v>
      </c>
      <c r="G458" s="16">
        <v>8</v>
      </c>
      <c r="H458" s="17">
        <v>8218029254</v>
      </c>
      <c r="I458" s="16" t="s">
        <v>3037</v>
      </c>
      <c r="J458" s="14">
        <v>89387797372</v>
      </c>
      <c r="K458" s="14" t="s">
        <v>630</v>
      </c>
      <c r="L458" s="14" t="s">
        <v>2470</v>
      </c>
      <c r="M458" s="14" t="s">
        <v>340</v>
      </c>
      <c r="N458" s="16">
        <v>89387797372</v>
      </c>
      <c r="O458" s="14" t="s">
        <v>3229</v>
      </c>
      <c r="P458" s="14" t="s">
        <v>110</v>
      </c>
      <c r="Q458" s="14" t="s">
        <v>166</v>
      </c>
      <c r="R458" s="16">
        <v>89387797372</v>
      </c>
      <c r="S458" s="20" t="s">
        <v>3230</v>
      </c>
      <c r="T458" s="21">
        <v>2</v>
      </c>
      <c r="U458" s="22" t="s">
        <v>403</v>
      </c>
      <c r="V458" s="22" t="s">
        <v>286</v>
      </c>
      <c r="W458" s="22" t="s">
        <v>3034</v>
      </c>
      <c r="X458" s="22">
        <v>89205596111</v>
      </c>
    </row>
    <row r="459" s="3" customFormat="1" ht="20.1" customHeight="1" spans="1:24">
      <c r="A459" s="12">
        <v>457</v>
      </c>
      <c r="B459" s="13" t="s">
        <v>3231</v>
      </c>
      <c r="C459" s="14" t="s">
        <v>3232</v>
      </c>
      <c r="D459" s="14" t="s">
        <v>3233</v>
      </c>
      <c r="E459" s="15">
        <v>40420</v>
      </c>
      <c r="F459" s="14" t="s">
        <v>3027</v>
      </c>
      <c r="G459" s="16">
        <v>8</v>
      </c>
      <c r="H459" s="17">
        <v>8209785027</v>
      </c>
      <c r="I459" s="16" t="s">
        <v>3037</v>
      </c>
      <c r="J459" s="14">
        <v>89285182836</v>
      </c>
      <c r="K459" s="14" t="s">
        <v>3169</v>
      </c>
      <c r="L459" s="14" t="s">
        <v>3039</v>
      </c>
      <c r="M459" s="14" t="s">
        <v>3170</v>
      </c>
      <c r="N459" s="16">
        <v>89285182836</v>
      </c>
      <c r="O459" s="14" t="s">
        <v>3171</v>
      </c>
      <c r="P459" s="14" t="s">
        <v>3172</v>
      </c>
      <c r="Q459" s="14" t="s">
        <v>3173</v>
      </c>
      <c r="R459" s="16">
        <v>89285182836</v>
      </c>
      <c r="S459" s="20" t="s">
        <v>3174</v>
      </c>
      <c r="T459" s="21">
        <v>2</v>
      </c>
      <c r="U459" s="22" t="s">
        <v>403</v>
      </c>
      <c r="V459" s="22" t="s">
        <v>286</v>
      </c>
      <c r="W459" s="22" t="s">
        <v>3034</v>
      </c>
      <c r="X459" s="22">
        <v>89205596111</v>
      </c>
    </row>
    <row r="460" s="3" customFormat="1" ht="20.1" customHeight="1" spans="1:24">
      <c r="A460" s="12">
        <v>458</v>
      </c>
      <c r="B460" s="13" t="s">
        <v>416</v>
      </c>
      <c r="C460" s="14" t="s">
        <v>631</v>
      </c>
      <c r="D460" s="14" t="s">
        <v>1228</v>
      </c>
      <c r="E460" s="15">
        <v>40168</v>
      </c>
      <c r="F460" s="14" t="s">
        <v>3027</v>
      </c>
      <c r="G460" s="16">
        <v>8</v>
      </c>
      <c r="H460" s="17">
        <v>1209284538</v>
      </c>
      <c r="I460" s="16" t="s">
        <v>3037</v>
      </c>
      <c r="J460" s="14">
        <v>89285938037</v>
      </c>
      <c r="K460" s="14" t="s">
        <v>416</v>
      </c>
      <c r="L460" s="14" t="s">
        <v>687</v>
      </c>
      <c r="M460" s="14" t="s">
        <v>3234</v>
      </c>
      <c r="N460" s="16">
        <v>89285938037</v>
      </c>
      <c r="O460" s="14" t="s">
        <v>226</v>
      </c>
      <c r="P460" s="14" t="s">
        <v>1231</v>
      </c>
      <c r="Q460" s="14" t="s">
        <v>2267</v>
      </c>
      <c r="R460" s="16">
        <v>89285938037</v>
      </c>
      <c r="S460" s="20" t="s">
        <v>3235</v>
      </c>
      <c r="T460" s="21">
        <v>2</v>
      </c>
      <c r="U460" s="22" t="s">
        <v>403</v>
      </c>
      <c r="V460" s="22" t="s">
        <v>286</v>
      </c>
      <c r="W460" s="22" t="s">
        <v>3034</v>
      </c>
      <c r="X460" s="22">
        <v>89205596111</v>
      </c>
    </row>
    <row r="461" s="3" customFormat="1" ht="20.1" customHeight="1" spans="1:24">
      <c r="A461" s="12">
        <v>459</v>
      </c>
      <c r="B461" s="13" t="s">
        <v>3236</v>
      </c>
      <c r="C461" s="14" t="s">
        <v>465</v>
      </c>
      <c r="D461" s="14" t="s">
        <v>1448</v>
      </c>
      <c r="E461" s="15">
        <v>39847</v>
      </c>
      <c r="F461" s="14" t="s">
        <v>3027</v>
      </c>
      <c r="G461" s="16">
        <v>8</v>
      </c>
      <c r="H461" s="17">
        <v>8219244100</v>
      </c>
      <c r="I461" s="16" t="s">
        <v>3037</v>
      </c>
      <c r="J461" s="14">
        <v>89285737911</v>
      </c>
      <c r="K461" s="14" t="s">
        <v>2326</v>
      </c>
      <c r="L461" s="14" t="s">
        <v>1205</v>
      </c>
      <c r="M461" s="14" t="s">
        <v>340</v>
      </c>
      <c r="N461" s="16">
        <v>89285737911</v>
      </c>
      <c r="O461" s="14" t="s">
        <v>3236</v>
      </c>
      <c r="P461" s="14" t="s">
        <v>421</v>
      </c>
      <c r="Q461" s="14" t="s">
        <v>3237</v>
      </c>
      <c r="R461" s="16">
        <v>89285737911</v>
      </c>
      <c r="S461" s="20" t="s">
        <v>3238</v>
      </c>
      <c r="T461" s="21">
        <v>2</v>
      </c>
      <c r="U461" s="22" t="s">
        <v>403</v>
      </c>
      <c r="V461" s="22" t="s">
        <v>286</v>
      </c>
      <c r="W461" s="22" t="s">
        <v>3034</v>
      </c>
      <c r="X461" s="22">
        <v>89205596111</v>
      </c>
    </row>
    <row r="462" s="3" customFormat="1" ht="20.1" customHeight="1" spans="1:24">
      <c r="A462" s="12">
        <v>460</v>
      </c>
      <c r="B462" s="13" t="s">
        <v>3239</v>
      </c>
      <c r="C462" s="14" t="s">
        <v>389</v>
      </c>
      <c r="D462" s="14" t="s">
        <v>2645</v>
      </c>
      <c r="E462" s="15">
        <v>39014</v>
      </c>
      <c r="F462" s="14" t="s">
        <v>3240</v>
      </c>
      <c r="G462" s="16">
        <v>11</v>
      </c>
      <c r="H462" s="17" t="s">
        <v>3241</v>
      </c>
      <c r="I462" s="16" t="s">
        <v>3242</v>
      </c>
      <c r="J462" s="14">
        <v>89285900684</v>
      </c>
      <c r="K462" s="14" t="s">
        <v>3239</v>
      </c>
      <c r="L462" s="14" t="s">
        <v>3243</v>
      </c>
      <c r="M462" s="14" t="s">
        <v>340</v>
      </c>
      <c r="N462" s="16">
        <v>89285900684</v>
      </c>
      <c r="O462" s="14" t="s">
        <v>3244</v>
      </c>
      <c r="P462" s="14" t="s">
        <v>3245</v>
      </c>
      <c r="Q462" s="14" t="s">
        <v>2170</v>
      </c>
      <c r="R462" s="16">
        <v>89280493113</v>
      </c>
      <c r="S462" s="20" t="s">
        <v>3246</v>
      </c>
      <c r="T462" s="21">
        <v>2</v>
      </c>
      <c r="U462" s="22" t="s">
        <v>3247</v>
      </c>
      <c r="V462" s="22" t="s">
        <v>665</v>
      </c>
      <c r="W462" s="22" t="s">
        <v>3248</v>
      </c>
      <c r="X462" s="22">
        <v>89285058040</v>
      </c>
    </row>
    <row r="463" s="3" customFormat="1" ht="20.1" customHeight="1" spans="1:24">
      <c r="A463" s="12">
        <v>461</v>
      </c>
      <c r="B463" s="13" t="s">
        <v>3249</v>
      </c>
      <c r="C463" s="14" t="s">
        <v>584</v>
      </c>
      <c r="D463" s="14" t="s">
        <v>3250</v>
      </c>
      <c r="E463" s="15">
        <v>38909</v>
      </c>
      <c r="F463" s="14" t="s">
        <v>3240</v>
      </c>
      <c r="G463" s="16">
        <v>11</v>
      </c>
      <c r="H463" s="17" t="s">
        <v>3251</v>
      </c>
      <c r="I463" s="16" t="s">
        <v>3252</v>
      </c>
      <c r="J463" s="14">
        <v>89286836164</v>
      </c>
      <c r="K463" s="14" t="s">
        <v>3253</v>
      </c>
      <c r="L463" s="14" t="s">
        <v>562</v>
      </c>
      <c r="M463" s="14" t="s">
        <v>340</v>
      </c>
      <c r="N463" s="16">
        <v>89100417692</v>
      </c>
      <c r="O463" s="14" t="s">
        <v>3254</v>
      </c>
      <c r="P463" s="14" t="s">
        <v>3255</v>
      </c>
      <c r="Q463" s="14" t="s">
        <v>3256</v>
      </c>
      <c r="R463" s="16">
        <v>89822454335</v>
      </c>
      <c r="S463" s="20" t="s">
        <v>3257</v>
      </c>
      <c r="T463" s="21">
        <v>1</v>
      </c>
      <c r="U463" s="22" t="s">
        <v>3247</v>
      </c>
      <c r="V463" s="22" t="s">
        <v>665</v>
      </c>
      <c r="W463" s="22" t="s">
        <v>3248</v>
      </c>
      <c r="X463" s="22">
        <v>89285058040</v>
      </c>
    </row>
    <row r="464" s="3" customFormat="1" ht="20.1" customHeight="1" spans="1:24">
      <c r="A464" s="12">
        <v>462</v>
      </c>
      <c r="B464" s="13" t="s">
        <v>3258</v>
      </c>
      <c r="C464" s="14" t="s">
        <v>3087</v>
      </c>
      <c r="D464" s="14" t="s">
        <v>134</v>
      </c>
      <c r="E464" s="15">
        <v>39316</v>
      </c>
      <c r="F464" s="14" t="s">
        <v>3240</v>
      </c>
      <c r="G464" s="16">
        <v>11</v>
      </c>
      <c r="H464" s="17" t="s">
        <v>3259</v>
      </c>
      <c r="I464" s="16" t="s">
        <v>3260</v>
      </c>
      <c r="J464" s="14">
        <v>89282548389</v>
      </c>
      <c r="K464" s="14" t="s">
        <v>3258</v>
      </c>
      <c r="L464" s="14" t="s">
        <v>3261</v>
      </c>
      <c r="M464" s="14" t="s">
        <v>542</v>
      </c>
      <c r="N464" s="16">
        <v>89282548389</v>
      </c>
      <c r="O464" s="14" t="s">
        <v>3262</v>
      </c>
      <c r="P464" s="14" t="s">
        <v>209</v>
      </c>
      <c r="Q464" s="14" t="s">
        <v>69</v>
      </c>
      <c r="R464" s="16">
        <v>89282843401</v>
      </c>
      <c r="S464" s="20" t="s">
        <v>3263</v>
      </c>
      <c r="T464" s="21">
        <v>2</v>
      </c>
      <c r="U464" s="22" t="s">
        <v>3247</v>
      </c>
      <c r="V464" s="22" t="s">
        <v>665</v>
      </c>
      <c r="W464" s="22" t="s">
        <v>3248</v>
      </c>
      <c r="X464" s="22">
        <v>89285058040</v>
      </c>
    </row>
    <row r="465" s="3" customFormat="1" ht="20.1" customHeight="1" spans="1:24">
      <c r="A465" s="12">
        <v>463</v>
      </c>
      <c r="B465" s="13" t="s">
        <v>3264</v>
      </c>
      <c r="C465" s="14" t="s">
        <v>3265</v>
      </c>
      <c r="D465" s="14" t="s">
        <v>3266</v>
      </c>
      <c r="E465" s="15">
        <v>39063</v>
      </c>
      <c r="F465" s="14" t="s">
        <v>3240</v>
      </c>
      <c r="G465" s="16">
        <v>11</v>
      </c>
      <c r="H465" s="17" t="s">
        <v>3267</v>
      </c>
      <c r="I465" s="16" t="s">
        <v>3268</v>
      </c>
      <c r="J465" s="14">
        <v>89286711546</v>
      </c>
      <c r="K465" s="14" t="s">
        <v>3269</v>
      </c>
      <c r="L465" s="14" t="s">
        <v>373</v>
      </c>
      <c r="M465" s="14" t="s">
        <v>3058</v>
      </c>
      <c r="N465" s="16">
        <v>89298802511</v>
      </c>
      <c r="O465" s="14" t="s">
        <v>3264</v>
      </c>
      <c r="P465" s="14" t="s">
        <v>3270</v>
      </c>
      <c r="Q465" s="14" t="s">
        <v>1084</v>
      </c>
      <c r="R465" s="16">
        <v>89280534837</v>
      </c>
      <c r="S465" s="20" t="s">
        <v>3271</v>
      </c>
      <c r="T465" s="21">
        <v>1</v>
      </c>
      <c r="U465" s="22" t="s">
        <v>3247</v>
      </c>
      <c r="V465" s="22" t="s">
        <v>665</v>
      </c>
      <c r="W465" s="22" t="s">
        <v>3248</v>
      </c>
      <c r="X465" s="22">
        <v>89285058040</v>
      </c>
    </row>
    <row r="466" s="3" customFormat="1" ht="20.1" customHeight="1" spans="1:24">
      <c r="A466" s="12">
        <v>464</v>
      </c>
      <c r="B466" s="13" t="s">
        <v>3272</v>
      </c>
      <c r="C466" s="14" t="s">
        <v>3273</v>
      </c>
      <c r="D466" s="14" t="s">
        <v>3274</v>
      </c>
      <c r="E466" s="15">
        <v>39144</v>
      </c>
      <c r="F466" s="14" t="s">
        <v>3240</v>
      </c>
      <c r="G466" s="16">
        <v>11</v>
      </c>
      <c r="H466" s="17" t="s">
        <v>3275</v>
      </c>
      <c r="I466" s="16" t="s">
        <v>3276</v>
      </c>
      <c r="J466" s="14">
        <v>89282978919</v>
      </c>
      <c r="K466" s="14" t="s">
        <v>780</v>
      </c>
      <c r="L466" s="14" t="s">
        <v>1205</v>
      </c>
      <c r="M466" s="14" t="s">
        <v>3277</v>
      </c>
      <c r="N466" s="16">
        <v>89282978919</v>
      </c>
      <c r="O466" s="14" t="s">
        <v>3272</v>
      </c>
      <c r="P466" s="14" t="s">
        <v>3274</v>
      </c>
      <c r="Q466" s="14" t="s">
        <v>3278</v>
      </c>
      <c r="R466" s="16">
        <v>89288732086</v>
      </c>
      <c r="S466" s="20" t="s">
        <v>3279</v>
      </c>
      <c r="T466" s="21">
        <v>2</v>
      </c>
      <c r="U466" s="22" t="s">
        <v>3247</v>
      </c>
      <c r="V466" s="22" t="s">
        <v>665</v>
      </c>
      <c r="W466" s="22" t="s">
        <v>3248</v>
      </c>
      <c r="X466" s="22">
        <v>89285058040</v>
      </c>
    </row>
    <row r="467" s="3" customFormat="1" ht="20.1" customHeight="1" spans="1:24">
      <c r="A467" s="12">
        <v>465</v>
      </c>
      <c r="B467" s="13" t="s">
        <v>905</v>
      </c>
      <c r="C467" s="14" t="s">
        <v>705</v>
      </c>
      <c r="D467" s="14" t="s">
        <v>290</v>
      </c>
      <c r="E467" s="15">
        <v>39840</v>
      </c>
      <c r="F467" s="14" t="s">
        <v>3240</v>
      </c>
      <c r="G467" s="16">
        <v>9</v>
      </c>
      <c r="H467" s="17" t="s">
        <v>3280</v>
      </c>
      <c r="I467" s="16" t="s">
        <v>3281</v>
      </c>
      <c r="J467" s="14">
        <v>89288752525</v>
      </c>
      <c r="K467" s="14" t="s">
        <v>2367</v>
      </c>
      <c r="L467" s="14" t="s">
        <v>584</v>
      </c>
      <c r="M467" s="14" t="s">
        <v>3282</v>
      </c>
      <c r="N467" s="16">
        <v>89288752525</v>
      </c>
      <c r="O467" s="14" t="s">
        <v>905</v>
      </c>
      <c r="P467" s="14" t="s">
        <v>220</v>
      </c>
      <c r="Q467" s="14" t="s">
        <v>3283</v>
      </c>
      <c r="R467" s="16">
        <v>89882906374</v>
      </c>
      <c r="S467" s="20" t="s">
        <v>3284</v>
      </c>
      <c r="T467" s="21">
        <v>3</v>
      </c>
      <c r="U467" s="22" t="s">
        <v>3247</v>
      </c>
      <c r="V467" s="22" t="s">
        <v>665</v>
      </c>
      <c r="W467" s="22" t="s">
        <v>3248</v>
      </c>
      <c r="X467" s="22">
        <v>89285058040</v>
      </c>
    </row>
    <row r="468" s="3" customFormat="1" ht="20.1" customHeight="1" spans="1:24">
      <c r="A468" s="12">
        <v>466</v>
      </c>
      <c r="B468" s="13" t="s">
        <v>1827</v>
      </c>
      <c r="C468" s="14" t="s">
        <v>600</v>
      </c>
      <c r="D468" s="14" t="s">
        <v>585</v>
      </c>
      <c r="E468" s="15">
        <v>39670</v>
      </c>
      <c r="F468" s="14" t="s">
        <v>3240</v>
      </c>
      <c r="G468" s="16">
        <v>9</v>
      </c>
      <c r="H468" s="17" t="s">
        <v>3285</v>
      </c>
      <c r="I468" s="16" t="s">
        <v>3286</v>
      </c>
      <c r="J468" s="14">
        <v>89288040662</v>
      </c>
      <c r="K468" s="14" t="s">
        <v>3287</v>
      </c>
      <c r="L468" s="14" t="s">
        <v>398</v>
      </c>
      <c r="M468" s="14" t="s">
        <v>3288</v>
      </c>
      <c r="N468" s="16">
        <v>89298040662</v>
      </c>
      <c r="O468" s="14" t="s">
        <v>1833</v>
      </c>
      <c r="P468" s="14" t="s">
        <v>3084</v>
      </c>
      <c r="Q468" s="14" t="s">
        <v>3289</v>
      </c>
      <c r="R468" s="16">
        <v>89884546380</v>
      </c>
      <c r="S468" s="20" t="s">
        <v>3290</v>
      </c>
      <c r="T468" s="21">
        <v>2</v>
      </c>
      <c r="U468" s="22" t="s">
        <v>3247</v>
      </c>
      <c r="V468" s="22" t="s">
        <v>665</v>
      </c>
      <c r="W468" s="22" t="s">
        <v>3248</v>
      </c>
      <c r="X468" s="22">
        <v>89285058040</v>
      </c>
    </row>
    <row r="469" s="3" customFormat="1" ht="20.1" customHeight="1" spans="1:24">
      <c r="A469" s="12">
        <v>467</v>
      </c>
      <c r="B469" s="13" t="s">
        <v>1167</v>
      </c>
      <c r="C469" s="14" t="s">
        <v>133</v>
      </c>
      <c r="D469" s="14" t="s">
        <v>563</v>
      </c>
      <c r="E469" s="15">
        <v>39631</v>
      </c>
      <c r="F469" s="14" t="s">
        <v>3240</v>
      </c>
      <c r="G469" s="16">
        <v>9</v>
      </c>
      <c r="H469" s="17" t="s">
        <v>3291</v>
      </c>
      <c r="I469" s="16" t="s">
        <v>3292</v>
      </c>
      <c r="J469" s="14">
        <v>89105889152</v>
      </c>
      <c r="K469" s="14" t="s">
        <v>1167</v>
      </c>
      <c r="L469" s="14" t="s">
        <v>398</v>
      </c>
      <c r="M469" s="14" t="s">
        <v>566</v>
      </c>
      <c r="N469" s="16">
        <v>89105889152</v>
      </c>
      <c r="O469" s="14" t="s">
        <v>1173</v>
      </c>
      <c r="P469" s="14" t="s">
        <v>568</v>
      </c>
      <c r="Q469" s="14" t="s">
        <v>2836</v>
      </c>
      <c r="R469" s="16">
        <v>89301020000</v>
      </c>
      <c r="S469" s="20" t="s">
        <v>3293</v>
      </c>
      <c r="T469" s="21">
        <v>2</v>
      </c>
      <c r="U469" s="22" t="s">
        <v>3247</v>
      </c>
      <c r="V469" s="22" t="s">
        <v>665</v>
      </c>
      <c r="W469" s="22" t="s">
        <v>3248</v>
      </c>
      <c r="X469" s="22">
        <v>89285058040</v>
      </c>
    </row>
    <row r="470" s="3" customFormat="1" ht="20.1" customHeight="1" spans="1:24">
      <c r="A470" s="12">
        <v>468</v>
      </c>
      <c r="B470" s="13" t="s">
        <v>3294</v>
      </c>
      <c r="C470" s="14" t="s">
        <v>507</v>
      </c>
      <c r="D470" s="14" t="s">
        <v>255</v>
      </c>
      <c r="E470" s="15">
        <v>39671</v>
      </c>
      <c r="F470" s="14" t="s">
        <v>3240</v>
      </c>
      <c r="G470" s="16">
        <v>9</v>
      </c>
      <c r="H470" s="17" t="s">
        <v>3295</v>
      </c>
      <c r="I470" s="16" t="s">
        <v>3296</v>
      </c>
      <c r="J470" s="14">
        <v>89388023303</v>
      </c>
      <c r="K470" s="14" t="s">
        <v>3297</v>
      </c>
      <c r="L470" s="14" t="s">
        <v>190</v>
      </c>
      <c r="M470" s="14" t="s">
        <v>3298</v>
      </c>
      <c r="N470" s="16">
        <v>89388023303</v>
      </c>
      <c r="O470" s="14" t="s">
        <v>3294</v>
      </c>
      <c r="P470" s="14" t="s">
        <v>209</v>
      </c>
      <c r="Q470" s="14" t="s">
        <v>166</v>
      </c>
      <c r="R470" s="16">
        <v>89282884809</v>
      </c>
      <c r="S470" s="20" t="s">
        <v>3299</v>
      </c>
      <c r="T470" s="21">
        <v>2</v>
      </c>
      <c r="U470" s="22" t="s">
        <v>3247</v>
      </c>
      <c r="V470" s="22" t="s">
        <v>665</v>
      </c>
      <c r="W470" s="22" t="s">
        <v>3248</v>
      </c>
      <c r="X470" s="22">
        <v>89285058040</v>
      </c>
    </row>
    <row r="471" s="3" customFormat="1" ht="20.1" customHeight="1" spans="1:24">
      <c r="A471" s="12">
        <v>469</v>
      </c>
      <c r="B471" s="13" t="s">
        <v>3300</v>
      </c>
      <c r="C471" s="14" t="s">
        <v>220</v>
      </c>
      <c r="D471" s="14" t="s">
        <v>1639</v>
      </c>
      <c r="E471" s="15">
        <v>38972</v>
      </c>
      <c r="F471" s="14" t="s">
        <v>3240</v>
      </c>
      <c r="G471" s="16">
        <v>11</v>
      </c>
      <c r="H471" s="17" t="s">
        <v>3301</v>
      </c>
      <c r="I471" s="16" t="s">
        <v>3302</v>
      </c>
      <c r="J471" s="14">
        <v>89288788928</v>
      </c>
      <c r="K471" s="14" t="s">
        <v>2945</v>
      </c>
      <c r="L471" s="14" t="s">
        <v>3303</v>
      </c>
      <c r="M471" s="14" t="s">
        <v>3304</v>
      </c>
      <c r="N471" s="16">
        <v>89288788928</v>
      </c>
      <c r="O471" s="14" t="s">
        <v>3300</v>
      </c>
      <c r="P471" s="14" t="s">
        <v>3305</v>
      </c>
      <c r="Q471" s="14" t="s">
        <v>2545</v>
      </c>
      <c r="R471" s="16">
        <v>89288788928</v>
      </c>
      <c r="S471" s="20" t="s">
        <v>3306</v>
      </c>
      <c r="T471" s="21">
        <v>1</v>
      </c>
      <c r="U471" s="22" t="s">
        <v>3247</v>
      </c>
      <c r="V471" s="22" t="s">
        <v>665</v>
      </c>
      <c r="W471" s="22" t="s">
        <v>3248</v>
      </c>
      <c r="X471" s="22">
        <v>89285058040</v>
      </c>
    </row>
    <row r="472" s="3" customFormat="1" ht="20.1" customHeight="1" spans="1:24">
      <c r="A472" s="12">
        <v>470</v>
      </c>
      <c r="B472" s="13" t="s">
        <v>3262</v>
      </c>
      <c r="C472" s="14" t="s">
        <v>304</v>
      </c>
      <c r="D472" s="14" t="s">
        <v>3307</v>
      </c>
      <c r="E472" s="15">
        <v>39995</v>
      </c>
      <c r="F472" s="14" t="s">
        <v>3240</v>
      </c>
      <c r="G472" s="16">
        <v>9</v>
      </c>
      <c r="H472" s="17" t="s">
        <v>3308</v>
      </c>
      <c r="I472" s="16" t="s">
        <v>3309</v>
      </c>
      <c r="J472" s="14">
        <v>89282183344</v>
      </c>
      <c r="K472" s="14" t="s">
        <v>3258</v>
      </c>
      <c r="L472" s="14" t="s">
        <v>212</v>
      </c>
      <c r="M472" s="14" t="s">
        <v>3310</v>
      </c>
      <c r="N472" s="16">
        <v>89282183344</v>
      </c>
      <c r="O472" s="14" t="s">
        <v>3262</v>
      </c>
      <c r="P472" s="14" t="s">
        <v>3311</v>
      </c>
      <c r="Q472" s="14" t="s">
        <v>3312</v>
      </c>
      <c r="R472" s="16">
        <v>89285888885</v>
      </c>
      <c r="S472" s="20" t="s">
        <v>3313</v>
      </c>
      <c r="T472" s="21">
        <v>1</v>
      </c>
      <c r="U472" s="22" t="s">
        <v>3247</v>
      </c>
      <c r="V472" s="22" t="s">
        <v>665</v>
      </c>
      <c r="W472" s="22" t="s">
        <v>3248</v>
      </c>
      <c r="X472" s="22">
        <v>89285058040</v>
      </c>
    </row>
    <row r="473" s="3" customFormat="1" ht="20.1" customHeight="1" spans="1:24">
      <c r="A473" s="12">
        <v>471</v>
      </c>
      <c r="B473" s="13" t="s">
        <v>3314</v>
      </c>
      <c r="C473" s="14" t="s">
        <v>600</v>
      </c>
      <c r="D473" s="14" t="s">
        <v>3315</v>
      </c>
      <c r="E473" s="15">
        <v>39609</v>
      </c>
      <c r="F473" s="14" t="s">
        <v>3240</v>
      </c>
      <c r="G473" s="16">
        <v>9</v>
      </c>
      <c r="H473" s="17" t="s">
        <v>3316</v>
      </c>
      <c r="I473" s="16" t="s">
        <v>3317</v>
      </c>
      <c r="J473" s="14">
        <v>89282195230</v>
      </c>
      <c r="K473" s="14" t="s">
        <v>3314</v>
      </c>
      <c r="L473" s="14" t="s">
        <v>398</v>
      </c>
      <c r="M473" s="14" t="s">
        <v>374</v>
      </c>
      <c r="N473" s="16">
        <v>89282195230</v>
      </c>
      <c r="O473" s="14" t="s">
        <v>3272</v>
      </c>
      <c r="P473" s="14" t="s">
        <v>3318</v>
      </c>
      <c r="Q473" s="14" t="s">
        <v>3278</v>
      </c>
      <c r="R473" s="16">
        <v>89285081606</v>
      </c>
      <c r="S473" s="20" t="s">
        <v>3319</v>
      </c>
      <c r="T473" s="21">
        <v>2</v>
      </c>
      <c r="U473" s="22" t="s">
        <v>3247</v>
      </c>
      <c r="V473" s="22" t="s">
        <v>665</v>
      </c>
      <c r="W473" s="22" t="s">
        <v>3248</v>
      </c>
      <c r="X473" s="22">
        <v>89285058040</v>
      </c>
    </row>
    <row r="474" s="3" customFormat="1" ht="20.1" customHeight="1" spans="1:24">
      <c r="A474" s="12">
        <v>472</v>
      </c>
      <c r="B474" s="13" t="s">
        <v>1556</v>
      </c>
      <c r="C474" s="14" t="s">
        <v>705</v>
      </c>
      <c r="D474" s="14" t="s">
        <v>184</v>
      </c>
      <c r="E474" s="15">
        <v>39545</v>
      </c>
      <c r="F474" s="14" t="s">
        <v>3240</v>
      </c>
      <c r="G474" s="16">
        <v>10</v>
      </c>
      <c r="H474" s="17" t="s">
        <v>3320</v>
      </c>
      <c r="I474" s="16" t="s">
        <v>3321</v>
      </c>
      <c r="J474" s="14">
        <v>89288697881</v>
      </c>
      <c r="K474" s="14" t="s">
        <v>981</v>
      </c>
      <c r="L474" s="14" t="s">
        <v>3322</v>
      </c>
      <c r="M474" s="14" t="s">
        <v>3323</v>
      </c>
      <c r="N474" s="16">
        <v>89387850009</v>
      </c>
      <c r="O474" s="14" t="s">
        <v>1556</v>
      </c>
      <c r="P474" s="14" t="s">
        <v>2862</v>
      </c>
      <c r="Q474" s="14" t="s">
        <v>3324</v>
      </c>
      <c r="R474" s="16">
        <v>89285516633</v>
      </c>
      <c r="S474" s="20" t="s">
        <v>3325</v>
      </c>
      <c r="T474" s="21">
        <v>3</v>
      </c>
      <c r="U474" s="22" t="s">
        <v>3247</v>
      </c>
      <c r="V474" s="22" t="s">
        <v>665</v>
      </c>
      <c r="W474" s="22" t="s">
        <v>3248</v>
      </c>
      <c r="X474" s="22">
        <v>89285058040</v>
      </c>
    </row>
    <row r="475" s="3" customFormat="1" ht="20.1" customHeight="1" spans="1:24">
      <c r="A475" s="12">
        <v>473</v>
      </c>
      <c r="B475" s="13" t="s">
        <v>1124</v>
      </c>
      <c r="C475" s="14" t="s">
        <v>1618</v>
      </c>
      <c r="D475" s="14" t="s">
        <v>3326</v>
      </c>
      <c r="E475" s="15">
        <v>39442</v>
      </c>
      <c r="F475" s="14" t="s">
        <v>3240</v>
      </c>
      <c r="G475" s="16">
        <v>10</v>
      </c>
      <c r="H475" s="17" t="s">
        <v>3327</v>
      </c>
      <c r="I475" s="16" t="s">
        <v>3328</v>
      </c>
      <c r="J475" s="14">
        <v>89282878591</v>
      </c>
      <c r="K475" s="14" t="s">
        <v>3329</v>
      </c>
      <c r="L475" s="14" t="s">
        <v>3330</v>
      </c>
      <c r="M475" s="14" t="s">
        <v>3331</v>
      </c>
      <c r="N475" s="16">
        <v>89285182259</v>
      </c>
      <c r="O475" s="14" t="s">
        <v>1130</v>
      </c>
      <c r="P475" s="14" t="s">
        <v>649</v>
      </c>
      <c r="Q475" s="14" t="s">
        <v>3332</v>
      </c>
      <c r="R475" s="16">
        <v>89285417192</v>
      </c>
      <c r="S475" s="20" t="s">
        <v>3333</v>
      </c>
      <c r="T475" s="21">
        <v>1</v>
      </c>
      <c r="U475" s="22" t="s">
        <v>3247</v>
      </c>
      <c r="V475" s="22" t="s">
        <v>665</v>
      </c>
      <c r="W475" s="22" t="s">
        <v>3248</v>
      </c>
      <c r="X475" s="22">
        <v>89285058040</v>
      </c>
    </row>
    <row r="476" s="3" customFormat="1" ht="20.1" customHeight="1" spans="1:24">
      <c r="A476" s="12">
        <v>474</v>
      </c>
      <c r="B476" s="13" t="s">
        <v>3334</v>
      </c>
      <c r="C476" s="14" t="s">
        <v>705</v>
      </c>
      <c r="D476" s="14" t="s">
        <v>3335</v>
      </c>
      <c r="E476" s="15">
        <v>39590</v>
      </c>
      <c r="F476" s="14" t="s">
        <v>3240</v>
      </c>
      <c r="G476" s="16">
        <v>10</v>
      </c>
      <c r="H476" s="17" t="s">
        <v>3336</v>
      </c>
      <c r="I476" s="16" t="s">
        <v>3337</v>
      </c>
      <c r="J476" s="14">
        <v>89896560558</v>
      </c>
      <c r="K476" s="14" t="s">
        <v>416</v>
      </c>
      <c r="L476" s="14" t="s">
        <v>398</v>
      </c>
      <c r="M476" s="14" t="s">
        <v>3338</v>
      </c>
      <c r="N476" s="16">
        <v>89382021801</v>
      </c>
      <c r="O476" s="14" t="s">
        <v>3334</v>
      </c>
      <c r="P476" s="14" t="s">
        <v>3339</v>
      </c>
      <c r="Q476" s="14" t="s">
        <v>601</v>
      </c>
      <c r="R476" s="16">
        <v>89386954071</v>
      </c>
      <c r="S476" s="20" t="s">
        <v>3340</v>
      </c>
      <c r="T476" s="21">
        <v>2</v>
      </c>
      <c r="U476" s="22" t="s">
        <v>3247</v>
      </c>
      <c r="V476" s="22" t="s">
        <v>665</v>
      </c>
      <c r="W476" s="22" t="s">
        <v>3248</v>
      </c>
      <c r="X476" s="22">
        <v>89285058040</v>
      </c>
    </row>
    <row r="477" s="3" customFormat="1" ht="20.1" customHeight="1" spans="1:24">
      <c r="A477" s="12">
        <v>475</v>
      </c>
      <c r="B477" s="13" t="s">
        <v>3341</v>
      </c>
      <c r="C477" s="14" t="s">
        <v>2484</v>
      </c>
      <c r="D477" s="14" t="s">
        <v>166</v>
      </c>
      <c r="E477" s="15">
        <v>39736</v>
      </c>
      <c r="F477" s="14" t="s">
        <v>3240</v>
      </c>
      <c r="G477" s="16">
        <v>9</v>
      </c>
      <c r="H477" s="17" t="s">
        <v>3342</v>
      </c>
      <c r="I477" s="16" t="s">
        <v>3343</v>
      </c>
      <c r="J477" s="14">
        <v>89285550106</v>
      </c>
      <c r="K477" s="14" t="s">
        <v>3344</v>
      </c>
      <c r="L477" s="14" t="s">
        <v>236</v>
      </c>
      <c r="M477" s="14" t="s">
        <v>3345</v>
      </c>
      <c r="N477" s="16">
        <v>89285550106</v>
      </c>
      <c r="O477" s="14" t="s">
        <v>2942</v>
      </c>
      <c r="P477" s="14" t="s">
        <v>705</v>
      </c>
      <c r="Q477" s="14" t="s">
        <v>3346</v>
      </c>
      <c r="R477" s="16">
        <v>89285703203</v>
      </c>
      <c r="S477" s="20" t="s">
        <v>3347</v>
      </c>
      <c r="T477" s="21">
        <v>1</v>
      </c>
      <c r="U477" s="22" t="s">
        <v>3247</v>
      </c>
      <c r="V477" s="22" t="s">
        <v>665</v>
      </c>
      <c r="W477" s="22" t="s">
        <v>3248</v>
      </c>
      <c r="X477" s="22">
        <v>89285058040</v>
      </c>
    </row>
    <row r="478" s="3" customFormat="1" ht="20.1" customHeight="1" spans="1:24">
      <c r="A478" s="12">
        <v>476</v>
      </c>
      <c r="B478" s="13" t="s">
        <v>226</v>
      </c>
      <c r="C478" s="14" t="s">
        <v>3348</v>
      </c>
      <c r="D478" s="14" t="s">
        <v>3349</v>
      </c>
      <c r="E478" s="15">
        <v>39223</v>
      </c>
      <c r="F478" s="14" t="s">
        <v>3240</v>
      </c>
      <c r="G478" s="16">
        <v>11</v>
      </c>
      <c r="H478" s="17" t="s">
        <v>3350</v>
      </c>
      <c r="I478" s="16" t="s">
        <v>3351</v>
      </c>
      <c r="J478" s="14">
        <v>89188412531</v>
      </c>
      <c r="K478" s="14" t="s">
        <v>416</v>
      </c>
      <c r="L478" s="14" t="s">
        <v>3352</v>
      </c>
      <c r="M478" s="14" t="s">
        <v>3353</v>
      </c>
      <c r="N478" s="16">
        <v>89288347947</v>
      </c>
      <c r="O478" s="14" t="s">
        <v>226</v>
      </c>
      <c r="P478" s="14" t="s">
        <v>3354</v>
      </c>
      <c r="Q478" s="14" t="s">
        <v>3355</v>
      </c>
      <c r="R478" s="16">
        <v>89282534127</v>
      </c>
      <c r="S478" s="20" t="s">
        <v>3356</v>
      </c>
      <c r="T478" s="21">
        <v>1</v>
      </c>
      <c r="U478" s="22" t="s">
        <v>3247</v>
      </c>
      <c r="V478" s="22" t="s">
        <v>665</v>
      </c>
      <c r="W478" s="22" t="s">
        <v>3248</v>
      </c>
      <c r="X478" s="22">
        <v>89285058040</v>
      </c>
    </row>
    <row r="479" s="3" customFormat="1" ht="20.1" customHeight="1" spans="1:24">
      <c r="A479" s="12">
        <v>477</v>
      </c>
      <c r="B479" s="13" t="s">
        <v>3357</v>
      </c>
      <c r="C479" s="14" t="s">
        <v>3358</v>
      </c>
      <c r="D479" s="14" t="s">
        <v>3359</v>
      </c>
      <c r="E479" s="15">
        <v>39295</v>
      </c>
      <c r="F479" s="14" t="s">
        <v>3240</v>
      </c>
      <c r="G479" s="16">
        <v>11</v>
      </c>
      <c r="H479" s="17" t="s">
        <v>3360</v>
      </c>
      <c r="I479" s="16" t="s">
        <v>3361</v>
      </c>
      <c r="J479" s="14">
        <v>89894572582</v>
      </c>
      <c r="K479" s="14" t="s">
        <v>2945</v>
      </c>
      <c r="L479" s="14" t="s">
        <v>3362</v>
      </c>
      <c r="M479" s="14" t="s">
        <v>340</v>
      </c>
      <c r="N479" s="16">
        <v>89289627885</v>
      </c>
      <c r="O479" s="14" t="s">
        <v>3357</v>
      </c>
      <c r="P479" s="14" t="s">
        <v>3363</v>
      </c>
      <c r="Q479" s="14" t="s">
        <v>718</v>
      </c>
      <c r="R479" s="16">
        <v>89285089028</v>
      </c>
      <c r="S479" s="20" t="s">
        <v>3364</v>
      </c>
      <c r="T479" s="21">
        <v>1</v>
      </c>
      <c r="U479" s="22" t="s">
        <v>3247</v>
      </c>
      <c r="V479" s="22" t="s">
        <v>665</v>
      </c>
      <c r="W479" s="22" t="s">
        <v>3248</v>
      </c>
      <c r="X479" s="22">
        <v>89285058040</v>
      </c>
    </row>
    <row r="480" s="3" customFormat="1" ht="20.1" customHeight="1" spans="1:24">
      <c r="A480" s="12">
        <v>478</v>
      </c>
      <c r="B480" s="13" t="s">
        <v>3365</v>
      </c>
      <c r="C480" s="14" t="s">
        <v>918</v>
      </c>
      <c r="D480" s="14" t="s">
        <v>134</v>
      </c>
      <c r="E480" s="15">
        <v>39702</v>
      </c>
      <c r="F480" s="14" t="s">
        <v>3240</v>
      </c>
      <c r="G480" s="16">
        <v>9</v>
      </c>
      <c r="H480" s="17" t="s">
        <v>3366</v>
      </c>
      <c r="I480" s="16" t="s">
        <v>3367</v>
      </c>
      <c r="J480" s="14">
        <v>89894577010</v>
      </c>
      <c r="K480" s="14" t="s">
        <v>3249</v>
      </c>
      <c r="L480" s="14" t="s">
        <v>180</v>
      </c>
      <c r="M480" s="14" t="s">
        <v>663</v>
      </c>
      <c r="N480" s="16">
        <v>89894577010</v>
      </c>
      <c r="O480" s="14" t="s">
        <v>3368</v>
      </c>
      <c r="P480" s="14" t="s">
        <v>209</v>
      </c>
      <c r="Q480" s="14" t="s">
        <v>3369</v>
      </c>
      <c r="R480" s="16">
        <v>89898887160</v>
      </c>
      <c r="S480" s="20" t="s">
        <v>3370</v>
      </c>
      <c r="T480" s="21">
        <v>2</v>
      </c>
      <c r="U480" s="22" t="s">
        <v>3247</v>
      </c>
      <c r="V480" s="22" t="s">
        <v>665</v>
      </c>
      <c r="W480" s="22" t="s">
        <v>3248</v>
      </c>
      <c r="X480" s="22">
        <v>89285058040</v>
      </c>
    </row>
    <row r="481" s="3" customFormat="1" ht="20.1" customHeight="1" spans="1:24">
      <c r="A481" s="12">
        <v>479</v>
      </c>
      <c r="B481" s="13" t="s">
        <v>3371</v>
      </c>
      <c r="C481" s="14" t="s">
        <v>631</v>
      </c>
      <c r="D481" s="14" t="s">
        <v>169</v>
      </c>
      <c r="E481" s="15">
        <v>39251</v>
      </c>
      <c r="F481" s="14" t="s">
        <v>3240</v>
      </c>
      <c r="G481" s="16">
        <v>10</v>
      </c>
      <c r="H481" s="17" t="s">
        <v>3372</v>
      </c>
      <c r="I481" s="16" t="s">
        <v>3373</v>
      </c>
      <c r="J481" s="14">
        <v>89263161013</v>
      </c>
      <c r="K481" s="14" t="s">
        <v>1167</v>
      </c>
      <c r="L481" s="14" t="s">
        <v>263</v>
      </c>
      <c r="M481" s="14" t="s">
        <v>134</v>
      </c>
      <c r="N481" s="16">
        <v>89285310959</v>
      </c>
      <c r="O481" s="14" t="s">
        <v>3374</v>
      </c>
      <c r="P481" s="14" t="s">
        <v>173</v>
      </c>
      <c r="Q481" s="14" t="s">
        <v>3375</v>
      </c>
      <c r="R481" s="16">
        <v>89288092157</v>
      </c>
      <c r="S481" s="20" t="s">
        <v>3376</v>
      </c>
      <c r="T481" s="21">
        <v>1</v>
      </c>
      <c r="U481" s="22" t="s">
        <v>3247</v>
      </c>
      <c r="V481" s="22" t="s">
        <v>665</v>
      </c>
      <c r="W481" s="22" t="s">
        <v>3248</v>
      </c>
      <c r="X481" s="22">
        <v>89285058040</v>
      </c>
    </row>
    <row r="482" s="3" customFormat="1" ht="20.1" customHeight="1" spans="1:24">
      <c r="A482" s="12">
        <v>480</v>
      </c>
      <c r="B482" s="13" t="s">
        <v>3377</v>
      </c>
      <c r="C482" s="14" t="s">
        <v>2250</v>
      </c>
      <c r="D482" s="14" t="s">
        <v>290</v>
      </c>
      <c r="E482" s="15">
        <v>40816</v>
      </c>
      <c r="F482" s="14" t="s">
        <v>3240</v>
      </c>
      <c r="G482" s="16">
        <v>6</v>
      </c>
      <c r="H482" s="17" t="s">
        <v>3378</v>
      </c>
      <c r="I482" s="16" t="s">
        <v>3379</v>
      </c>
      <c r="J482" s="14">
        <v>89289800004</v>
      </c>
      <c r="K482" s="14" t="s">
        <v>780</v>
      </c>
      <c r="L482" s="14" t="s">
        <v>1080</v>
      </c>
      <c r="M482" s="14" t="s">
        <v>2779</v>
      </c>
      <c r="N482" s="16">
        <v>89284243065</v>
      </c>
      <c r="O482" s="14" t="s">
        <v>3334</v>
      </c>
      <c r="P482" s="14" t="s">
        <v>220</v>
      </c>
      <c r="Q482" s="14" t="s">
        <v>3380</v>
      </c>
      <c r="R482" s="16">
        <v>89289800004</v>
      </c>
      <c r="S482" s="20" t="s">
        <v>3381</v>
      </c>
      <c r="T482" s="21">
        <v>1</v>
      </c>
      <c r="U482" s="22" t="s">
        <v>3247</v>
      </c>
      <c r="V482" s="22" t="s">
        <v>665</v>
      </c>
      <c r="W482" s="22" t="s">
        <v>3248</v>
      </c>
      <c r="X482" s="22">
        <v>89285058040</v>
      </c>
    </row>
    <row r="483" s="3" customFormat="1" ht="20.1" customHeight="1" spans="1:24">
      <c r="A483" s="12">
        <v>481</v>
      </c>
      <c r="B483" s="13" t="s">
        <v>979</v>
      </c>
      <c r="C483" s="14" t="s">
        <v>3382</v>
      </c>
      <c r="D483" s="14" t="s">
        <v>184</v>
      </c>
      <c r="E483" s="15">
        <v>40719</v>
      </c>
      <c r="F483" s="14" t="s">
        <v>3240</v>
      </c>
      <c r="G483" s="16">
        <v>6</v>
      </c>
      <c r="H483" s="17" t="s">
        <v>3383</v>
      </c>
      <c r="I483" s="16" t="s">
        <v>3384</v>
      </c>
      <c r="J483" s="14">
        <v>89285516633</v>
      </c>
      <c r="K483" s="14" t="s">
        <v>981</v>
      </c>
      <c r="L483" s="14" t="s">
        <v>3385</v>
      </c>
      <c r="M483" s="14" t="s">
        <v>3323</v>
      </c>
      <c r="N483" s="16">
        <v>89387850009</v>
      </c>
      <c r="O483" s="14" t="s">
        <v>1556</v>
      </c>
      <c r="P483" s="14" t="s">
        <v>2862</v>
      </c>
      <c r="Q483" s="14" t="s">
        <v>3324</v>
      </c>
      <c r="R483" s="16">
        <v>89285516633</v>
      </c>
      <c r="S483" s="20" t="s">
        <v>3386</v>
      </c>
      <c r="T483" s="21">
        <v>2</v>
      </c>
      <c r="U483" s="22" t="s">
        <v>3247</v>
      </c>
      <c r="V483" s="22" t="s">
        <v>665</v>
      </c>
      <c r="W483" s="22" t="s">
        <v>3248</v>
      </c>
      <c r="X483" s="22">
        <v>89285058040</v>
      </c>
    </row>
    <row r="484" s="3" customFormat="1" ht="20.1" customHeight="1" spans="1:24">
      <c r="A484" s="12">
        <v>482</v>
      </c>
      <c r="B484" s="13" t="s">
        <v>226</v>
      </c>
      <c r="C484" s="14" t="s">
        <v>559</v>
      </c>
      <c r="D484" s="14" t="s">
        <v>1349</v>
      </c>
      <c r="E484" s="15">
        <v>40759</v>
      </c>
      <c r="F484" s="14" t="s">
        <v>3240</v>
      </c>
      <c r="G484" s="16">
        <v>6</v>
      </c>
      <c r="H484" s="17" t="s">
        <v>3387</v>
      </c>
      <c r="I484" s="16" t="s">
        <v>3388</v>
      </c>
      <c r="J484" s="14">
        <v>89289796853</v>
      </c>
      <c r="K484" s="14" t="s">
        <v>3389</v>
      </c>
      <c r="L484" s="14" t="s">
        <v>3390</v>
      </c>
      <c r="M484" s="14" t="s">
        <v>3391</v>
      </c>
      <c r="N484" s="16">
        <v>89288608674</v>
      </c>
      <c r="O484" s="14" t="s">
        <v>226</v>
      </c>
      <c r="P484" s="14" t="s">
        <v>994</v>
      </c>
      <c r="Q484" s="14" t="s">
        <v>3392</v>
      </c>
      <c r="R484" s="16">
        <v>89289796853</v>
      </c>
      <c r="S484" s="20" t="s">
        <v>3393</v>
      </c>
      <c r="T484" s="21">
        <v>2</v>
      </c>
      <c r="U484" s="22" t="s">
        <v>3247</v>
      </c>
      <c r="V484" s="22" t="s">
        <v>665</v>
      </c>
      <c r="W484" s="22" t="s">
        <v>3248</v>
      </c>
      <c r="X484" s="22">
        <v>89285058040</v>
      </c>
    </row>
    <row r="485" s="3" customFormat="1" ht="20.1" customHeight="1" spans="1:24">
      <c r="A485" s="12">
        <v>483</v>
      </c>
      <c r="B485" s="13" t="s">
        <v>3394</v>
      </c>
      <c r="C485" s="14" t="s">
        <v>3395</v>
      </c>
      <c r="D485" s="14" t="s">
        <v>134</v>
      </c>
      <c r="E485" s="15">
        <v>40975</v>
      </c>
      <c r="F485" s="14" t="s">
        <v>3240</v>
      </c>
      <c r="G485" s="16">
        <v>6</v>
      </c>
      <c r="H485" s="17" t="s">
        <v>3396</v>
      </c>
      <c r="I485" s="16" t="s">
        <v>3397</v>
      </c>
      <c r="J485" s="14">
        <v>89388023303</v>
      </c>
      <c r="K485" s="14" t="s">
        <v>3297</v>
      </c>
      <c r="L485" s="14" t="s">
        <v>190</v>
      </c>
      <c r="M485" s="14" t="s">
        <v>3298</v>
      </c>
      <c r="N485" s="16">
        <v>89388023303</v>
      </c>
      <c r="O485" s="14" t="s">
        <v>3294</v>
      </c>
      <c r="P485" s="14" t="s">
        <v>209</v>
      </c>
      <c r="Q485" s="14" t="s">
        <v>166</v>
      </c>
      <c r="R485" s="16">
        <v>89282884809</v>
      </c>
      <c r="S485" s="20" t="s">
        <v>3398</v>
      </c>
      <c r="T485" s="21">
        <v>1</v>
      </c>
      <c r="U485" s="22" t="s">
        <v>3247</v>
      </c>
      <c r="V485" s="22" t="s">
        <v>665</v>
      </c>
      <c r="W485" s="22" t="s">
        <v>3248</v>
      </c>
      <c r="X485" s="22">
        <v>89285058040</v>
      </c>
    </row>
    <row r="486" s="3" customFormat="1" ht="20.1" customHeight="1" spans="1:24">
      <c r="A486" s="12">
        <v>484</v>
      </c>
      <c r="B486" s="13" t="s">
        <v>3341</v>
      </c>
      <c r="C486" s="14" t="s">
        <v>521</v>
      </c>
      <c r="D486" s="14" t="s">
        <v>3399</v>
      </c>
      <c r="E486" s="15">
        <v>40727</v>
      </c>
      <c r="F486" s="14" t="s">
        <v>3240</v>
      </c>
      <c r="G486" s="16">
        <v>6</v>
      </c>
      <c r="H486" s="17" t="s">
        <v>3400</v>
      </c>
      <c r="I486" s="16" t="s">
        <v>3401</v>
      </c>
      <c r="J486" s="14">
        <v>89887825334</v>
      </c>
      <c r="K486" s="14" t="s">
        <v>223</v>
      </c>
      <c r="L486" s="14" t="s">
        <v>103</v>
      </c>
      <c r="M486" s="14" t="s">
        <v>3402</v>
      </c>
      <c r="N486" s="16">
        <v>89288657485</v>
      </c>
      <c r="O486" s="14" t="s">
        <v>2942</v>
      </c>
      <c r="P486" s="14" t="s">
        <v>673</v>
      </c>
      <c r="Q486" s="14" t="s">
        <v>3138</v>
      </c>
      <c r="R486" s="16">
        <v>89887825334</v>
      </c>
      <c r="S486" s="20" t="s">
        <v>3403</v>
      </c>
      <c r="T486" s="21">
        <v>1</v>
      </c>
      <c r="U486" s="22" t="s">
        <v>3247</v>
      </c>
      <c r="V486" s="22" t="s">
        <v>665</v>
      </c>
      <c r="W486" s="22" t="s">
        <v>3248</v>
      </c>
      <c r="X486" s="22">
        <v>89285058040</v>
      </c>
    </row>
    <row r="487" s="3" customFormat="1" ht="20.1" customHeight="1" spans="1:24">
      <c r="A487" s="12">
        <v>485</v>
      </c>
      <c r="B487" s="13" t="s">
        <v>905</v>
      </c>
      <c r="C487" s="14" t="s">
        <v>673</v>
      </c>
      <c r="D487" s="14" t="s">
        <v>290</v>
      </c>
      <c r="E487" s="15">
        <v>40902</v>
      </c>
      <c r="F487" s="14" t="s">
        <v>3240</v>
      </c>
      <c r="G487" s="16">
        <v>6</v>
      </c>
      <c r="H487" s="17" t="s">
        <v>3404</v>
      </c>
      <c r="I487" s="16" t="s">
        <v>3281</v>
      </c>
      <c r="J487" s="14">
        <v>89282906374</v>
      </c>
      <c r="K487" s="14" t="s">
        <v>2367</v>
      </c>
      <c r="L487" s="14" t="s">
        <v>584</v>
      </c>
      <c r="M487" s="14" t="s">
        <v>3282</v>
      </c>
      <c r="N487" s="16">
        <v>89288752525</v>
      </c>
      <c r="O487" s="14" t="s">
        <v>905</v>
      </c>
      <c r="P487" s="14" t="s">
        <v>220</v>
      </c>
      <c r="Q487" s="14" t="s">
        <v>3405</v>
      </c>
      <c r="R487" s="16">
        <v>89282906374</v>
      </c>
      <c r="S487" s="20" t="s">
        <v>3406</v>
      </c>
      <c r="T487" s="21">
        <v>1</v>
      </c>
      <c r="U487" s="22" t="s">
        <v>3247</v>
      </c>
      <c r="V487" s="22" t="s">
        <v>665</v>
      </c>
      <c r="W487" s="22" t="s">
        <v>3248</v>
      </c>
      <c r="X487" s="22">
        <v>89285058040</v>
      </c>
    </row>
    <row r="488" s="3" customFormat="1" ht="20.1" customHeight="1" spans="1:24">
      <c r="A488" s="12">
        <v>486</v>
      </c>
      <c r="B488" s="13" t="s">
        <v>3407</v>
      </c>
      <c r="C488" s="14" t="s">
        <v>705</v>
      </c>
      <c r="D488" s="14" t="s">
        <v>3408</v>
      </c>
      <c r="E488" s="15">
        <v>41014</v>
      </c>
      <c r="F488" s="14" t="s">
        <v>3240</v>
      </c>
      <c r="G488" s="16">
        <v>6</v>
      </c>
      <c r="H488" s="17" t="s">
        <v>3409</v>
      </c>
      <c r="I488" s="16" t="s">
        <v>3410</v>
      </c>
      <c r="J488" s="14">
        <v>89280565857</v>
      </c>
      <c r="K488" s="14" t="s">
        <v>1167</v>
      </c>
      <c r="L488" s="14" t="s">
        <v>3411</v>
      </c>
      <c r="M488" s="14" t="s">
        <v>96</v>
      </c>
      <c r="N488" s="16">
        <v>89288680501</v>
      </c>
      <c r="O488" s="14" t="s">
        <v>3407</v>
      </c>
      <c r="P488" s="14" t="s">
        <v>3245</v>
      </c>
      <c r="Q488" s="14" t="s">
        <v>3412</v>
      </c>
      <c r="R488" s="16">
        <v>89280565857</v>
      </c>
      <c r="S488" s="20" t="s">
        <v>3413</v>
      </c>
      <c r="T488" s="21">
        <v>2</v>
      </c>
      <c r="U488" s="22" t="s">
        <v>3247</v>
      </c>
      <c r="V488" s="22" t="s">
        <v>665</v>
      </c>
      <c r="W488" s="22" t="s">
        <v>3248</v>
      </c>
      <c r="X488" s="22">
        <v>89285058040</v>
      </c>
    </row>
    <row r="489" s="3" customFormat="1" ht="20.1" customHeight="1" spans="1:24">
      <c r="A489" s="12">
        <v>487</v>
      </c>
      <c r="B489" s="13" t="s">
        <v>3414</v>
      </c>
      <c r="C489" s="14" t="s">
        <v>436</v>
      </c>
      <c r="D489" s="14" t="s">
        <v>3415</v>
      </c>
      <c r="E489" s="15">
        <v>41012</v>
      </c>
      <c r="F489" s="14" t="s">
        <v>3240</v>
      </c>
      <c r="G489" s="16">
        <v>6</v>
      </c>
      <c r="H489" s="17" t="s">
        <v>3416</v>
      </c>
      <c r="I489" s="16" t="s">
        <v>3417</v>
      </c>
      <c r="J489" s="14">
        <v>89896679069</v>
      </c>
      <c r="K489" s="14" t="s">
        <v>416</v>
      </c>
      <c r="L489" s="14" t="s">
        <v>584</v>
      </c>
      <c r="M489" s="14" t="s">
        <v>340</v>
      </c>
      <c r="N489" s="16">
        <v>89896679069</v>
      </c>
      <c r="O489" s="14" t="s">
        <v>3247</v>
      </c>
      <c r="P489" s="14" t="s">
        <v>3418</v>
      </c>
      <c r="Q489" s="14" t="s">
        <v>3419</v>
      </c>
      <c r="R489" s="16">
        <v>89226574646</v>
      </c>
      <c r="S489" s="20" t="s">
        <v>3420</v>
      </c>
      <c r="T489" s="21">
        <v>1</v>
      </c>
      <c r="U489" s="22" t="s">
        <v>3247</v>
      </c>
      <c r="V489" s="22" t="s">
        <v>665</v>
      </c>
      <c r="W489" s="22" t="s">
        <v>3248</v>
      </c>
      <c r="X489" s="22">
        <v>89285058040</v>
      </c>
    </row>
    <row r="490" s="3" customFormat="1" ht="20.1" customHeight="1" spans="1:24">
      <c r="A490" s="12">
        <v>488</v>
      </c>
      <c r="B490" s="13" t="s">
        <v>3421</v>
      </c>
      <c r="C490" s="14" t="s">
        <v>673</v>
      </c>
      <c r="D490" s="14" t="s">
        <v>590</v>
      </c>
      <c r="E490" s="15">
        <v>40889</v>
      </c>
      <c r="F490" s="14" t="s">
        <v>3240</v>
      </c>
      <c r="G490" s="16">
        <v>6</v>
      </c>
      <c r="H490" s="17" t="s">
        <v>3422</v>
      </c>
      <c r="I490" s="16" t="s">
        <v>3423</v>
      </c>
      <c r="J490" s="14">
        <v>89285833769</v>
      </c>
      <c r="K490" s="14" t="s">
        <v>3424</v>
      </c>
      <c r="L490" s="14" t="s">
        <v>3425</v>
      </c>
      <c r="M490" s="14" t="s">
        <v>3426</v>
      </c>
      <c r="N490" s="16"/>
      <c r="O490" s="14" t="s">
        <v>3421</v>
      </c>
      <c r="P490" s="14" t="s">
        <v>594</v>
      </c>
      <c r="Q490" s="14" t="s">
        <v>2386</v>
      </c>
      <c r="R490" s="16">
        <v>89285833769</v>
      </c>
      <c r="S490" s="20" t="s">
        <v>3427</v>
      </c>
      <c r="T490" s="21">
        <v>1</v>
      </c>
      <c r="U490" s="22" t="s">
        <v>3247</v>
      </c>
      <c r="V490" s="22" t="s">
        <v>665</v>
      </c>
      <c r="W490" s="22" t="s">
        <v>3248</v>
      </c>
      <c r="X490" s="22">
        <v>89285058040</v>
      </c>
    </row>
    <row r="491" s="3" customFormat="1" ht="20.1" customHeight="1" spans="1:24">
      <c r="A491" s="12">
        <v>489</v>
      </c>
      <c r="B491" s="13" t="s">
        <v>3334</v>
      </c>
      <c r="C491" s="14" t="s">
        <v>3358</v>
      </c>
      <c r="D491" s="14" t="s">
        <v>3428</v>
      </c>
      <c r="E491" s="15">
        <v>40830</v>
      </c>
      <c r="F491" s="14" t="s">
        <v>3240</v>
      </c>
      <c r="G491" s="16">
        <v>6</v>
      </c>
      <c r="H491" s="17" t="s">
        <v>3429</v>
      </c>
      <c r="I491" s="16" t="s">
        <v>3430</v>
      </c>
      <c r="J491" s="14">
        <v>89288080231</v>
      </c>
      <c r="K491" s="14" t="s">
        <v>1406</v>
      </c>
      <c r="L491" s="14" t="s">
        <v>3431</v>
      </c>
      <c r="M491" s="14" t="s">
        <v>3432</v>
      </c>
      <c r="N491" s="16">
        <v>89288096263</v>
      </c>
      <c r="O491" s="14" t="s">
        <v>3334</v>
      </c>
      <c r="P491" s="14" t="s">
        <v>3433</v>
      </c>
      <c r="Q491" s="14" t="s">
        <v>3434</v>
      </c>
      <c r="R491" s="16">
        <v>89288080231</v>
      </c>
      <c r="S491" s="20" t="s">
        <v>3435</v>
      </c>
      <c r="T491" s="21">
        <v>1</v>
      </c>
      <c r="U491" s="22" t="s">
        <v>3247</v>
      </c>
      <c r="V491" s="22" t="s">
        <v>665</v>
      </c>
      <c r="W491" s="22" t="s">
        <v>3248</v>
      </c>
      <c r="X491" s="22">
        <v>89285058040</v>
      </c>
    </row>
    <row r="492" s="3" customFormat="1" ht="20.1" customHeight="1" spans="1:24">
      <c r="A492" s="12">
        <v>490</v>
      </c>
      <c r="B492" s="13" t="s">
        <v>3294</v>
      </c>
      <c r="C492" s="14" t="s">
        <v>1231</v>
      </c>
      <c r="D492" s="14" t="s">
        <v>1333</v>
      </c>
      <c r="E492" s="15">
        <v>40753</v>
      </c>
      <c r="F492" s="14" t="s">
        <v>3240</v>
      </c>
      <c r="G492" s="16">
        <v>6</v>
      </c>
      <c r="H492" s="17" t="s">
        <v>3436</v>
      </c>
      <c r="I492" s="16" t="s">
        <v>3437</v>
      </c>
      <c r="J492" s="14">
        <v>89285928072</v>
      </c>
      <c r="K492" s="14" t="s">
        <v>3394</v>
      </c>
      <c r="L492" s="14" t="s">
        <v>3438</v>
      </c>
      <c r="M492" s="14" t="s">
        <v>526</v>
      </c>
      <c r="N492" s="16">
        <v>89285346742</v>
      </c>
      <c r="O492" s="14" t="s">
        <v>3294</v>
      </c>
      <c r="P492" s="14" t="s">
        <v>283</v>
      </c>
      <c r="Q492" s="14" t="s">
        <v>3399</v>
      </c>
      <c r="R492" s="16">
        <v>89285928072</v>
      </c>
      <c r="S492" s="20" t="s">
        <v>3439</v>
      </c>
      <c r="T492" s="21">
        <v>1</v>
      </c>
      <c r="U492" s="22" t="s">
        <v>3247</v>
      </c>
      <c r="V492" s="22" t="s">
        <v>665</v>
      </c>
      <c r="W492" s="22" t="s">
        <v>3248</v>
      </c>
      <c r="X492" s="22">
        <v>89285058040</v>
      </c>
    </row>
    <row r="493" s="3" customFormat="1" ht="20.1" customHeight="1" spans="1:24">
      <c r="A493" s="12">
        <v>491</v>
      </c>
      <c r="B493" s="13" t="s">
        <v>3440</v>
      </c>
      <c r="C493" s="14" t="s">
        <v>631</v>
      </c>
      <c r="D493" s="14" t="s">
        <v>1138</v>
      </c>
      <c r="E493" s="15">
        <v>40783</v>
      </c>
      <c r="F493" s="14" t="s">
        <v>3240</v>
      </c>
      <c r="G493" s="16">
        <v>6</v>
      </c>
      <c r="H493" s="17" t="s">
        <v>3441</v>
      </c>
      <c r="I493" s="16" t="s">
        <v>3442</v>
      </c>
      <c r="J493" s="14">
        <v>89285785299</v>
      </c>
      <c r="K493" s="14" t="s">
        <v>3443</v>
      </c>
      <c r="L493" s="14" t="s">
        <v>3444</v>
      </c>
      <c r="M493" s="14" t="s">
        <v>225</v>
      </c>
      <c r="N493" s="16">
        <v>89285785299</v>
      </c>
      <c r="O493" s="14" t="s">
        <v>2998</v>
      </c>
      <c r="P493" s="14" t="s">
        <v>665</v>
      </c>
      <c r="Q493" s="14" t="s">
        <v>3445</v>
      </c>
      <c r="R493" s="16">
        <v>89285785299</v>
      </c>
      <c r="S493" s="20" t="s">
        <v>3446</v>
      </c>
      <c r="T493" s="21">
        <v>1</v>
      </c>
      <c r="U493" s="22" t="s">
        <v>3247</v>
      </c>
      <c r="V493" s="22" t="s">
        <v>665</v>
      </c>
      <c r="W493" s="22" t="s">
        <v>3248</v>
      </c>
      <c r="X493" s="22">
        <v>89285058040</v>
      </c>
    </row>
    <row r="494" s="3" customFormat="1" ht="20.1" customHeight="1" spans="1:24">
      <c r="A494" s="12">
        <v>492</v>
      </c>
      <c r="B494" s="13" t="s">
        <v>3447</v>
      </c>
      <c r="C494" s="14" t="s">
        <v>119</v>
      </c>
      <c r="D494" s="14" t="s">
        <v>3399</v>
      </c>
      <c r="E494" s="15">
        <v>40978</v>
      </c>
      <c r="F494" s="14" t="s">
        <v>3240</v>
      </c>
      <c r="G494" s="16">
        <v>6</v>
      </c>
      <c r="H494" s="17" t="s">
        <v>3448</v>
      </c>
      <c r="I494" s="16" t="s">
        <v>3449</v>
      </c>
      <c r="J494" s="14">
        <v>89289330116</v>
      </c>
      <c r="K494" s="14" t="s">
        <v>3450</v>
      </c>
      <c r="L494" s="14" t="s">
        <v>3451</v>
      </c>
      <c r="M494" s="14" t="s">
        <v>3452</v>
      </c>
      <c r="N494" s="16">
        <v>89289330116</v>
      </c>
      <c r="O494" s="14" t="s">
        <v>3447</v>
      </c>
      <c r="P494" s="14" t="s">
        <v>673</v>
      </c>
      <c r="Q494" s="14" t="s">
        <v>3051</v>
      </c>
      <c r="R494" s="16">
        <v>89289330116</v>
      </c>
      <c r="S494" s="20" t="s">
        <v>3453</v>
      </c>
      <c r="T494" s="21">
        <v>1</v>
      </c>
      <c r="U494" s="22" t="s">
        <v>3247</v>
      </c>
      <c r="V494" s="22" t="s">
        <v>665</v>
      </c>
      <c r="W494" s="22" t="s">
        <v>3248</v>
      </c>
      <c r="X494" s="22">
        <v>89285058040</v>
      </c>
    </row>
    <row r="495" s="3" customFormat="1" ht="20.1" customHeight="1" spans="1:24">
      <c r="A495" s="12">
        <v>493</v>
      </c>
      <c r="B495" s="13" t="s">
        <v>3454</v>
      </c>
      <c r="C495" s="14" t="s">
        <v>3455</v>
      </c>
      <c r="D495" s="14" t="s">
        <v>3456</v>
      </c>
      <c r="E495" s="15">
        <v>40189</v>
      </c>
      <c r="F495" s="14" t="s">
        <v>3457</v>
      </c>
      <c r="G495" s="16">
        <v>8</v>
      </c>
      <c r="H495" s="17" t="s">
        <v>3458</v>
      </c>
      <c r="I495" s="16" t="s">
        <v>3459</v>
      </c>
      <c r="J495" s="14" t="s">
        <v>3460</v>
      </c>
      <c r="K495" s="14" t="s">
        <v>3461</v>
      </c>
      <c r="L495" s="14" t="s">
        <v>684</v>
      </c>
      <c r="M495" s="14" t="s">
        <v>3462</v>
      </c>
      <c r="N495" s="16" t="s">
        <v>3460</v>
      </c>
      <c r="O495" s="14" t="s">
        <v>3463</v>
      </c>
      <c r="P495" s="14" t="s">
        <v>521</v>
      </c>
      <c r="Q495" s="14" t="s">
        <v>3464</v>
      </c>
      <c r="R495" s="16" t="s">
        <v>3465</v>
      </c>
      <c r="S495" s="20" t="s">
        <v>3466</v>
      </c>
      <c r="T495" s="21">
        <v>4</v>
      </c>
      <c r="U495" s="22"/>
      <c r="V495" s="22"/>
      <c r="W495" s="22"/>
      <c r="X495" s="22"/>
    </row>
    <row r="496" s="3" customFormat="1" ht="20.1" customHeight="1" spans="1:24">
      <c r="A496" s="12">
        <v>494</v>
      </c>
      <c r="B496" s="13" t="s">
        <v>597</v>
      </c>
      <c r="C496" s="14" t="s">
        <v>753</v>
      </c>
      <c r="D496" s="14" t="s">
        <v>3467</v>
      </c>
      <c r="E496" s="15">
        <v>40310</v>
      </c>
      <c r="F496" s="14" t="s">
        <v>3457</v>
      </c>
      <c r="G496" s="16">
        <v>8</v>
      </c>
      <c r="H496" s="17" t="s">
        <v>3468</v>
      </c>
      <c r="I496" s="16" t="s">
        <v>3469</v>
      </c>
      <c r="J496" s="14" t="s">
        <v>3470</v>
      </c>
      <c r="K496" s="14" t="s">
        <v>3471</v>
      </c>
      <c r="L496" s="14" t="s">
        <v>1266</v>
      </c>
      <c r="M496" s="14" t="s">
        <v>3462</v>
      </c>
      <c r="N496" s="16" t="s">
        <v>3470</v>
      </c>
      <c r="O496" s="14" t="s">
        <v>597</v>
      </c>
      <c r="P496" s="14" t="s">
        <v>742</v>
      </c>
      <c r="Q496" s="14" t="s">
        <v>3472</v>
      </c>
      <c r="R496" s="16" t="s">
        <v>3473</v>
      </c>
      <c r="S496" s="20" t="s">
        <v>3474</v>
      </c>
      <c r="T496" s="21">
        <v>3</v>
      </c>
      <c r="U496" s="22"/>
      <c r="V496" s="22"/>
      <c r="W496" s="22"/>
      <c r="X496" s="22"/>
    </row>
    <row r="497" s="3" customFormat="1" ht="20.1" customHeight="1" spans="1:24">
      <c r="A497" s="12">
        <v>495</v>
      </c>
      <c r="B497" s="13" t="s">
        <v>3475</v>
      </c>
      <c r="C497" s="14" t="s">
        <v>3476</v>
      </c>
      <c r="D497" s="14" t="s">
        <v>3477</v>
      </c>
      <c r="E497" s="15">
        <v>40032</v>
      </c>
      <c r="F497" s="14" t="s">
        <v>3457</v>
      </c>
      <c r="G497" s="16">
        <v>8</v>
      </c>
      <c r="H497" s="17" t="s">
        <v>3478</v>
      </c>
      <c r="I497" s="16" t="s">
        <v>3469</v>
      </c>
      <c r="J497" s="14" t="s">
        <v>3479</v>
      </c>
      <c r="K497" s="14" t="s">
        <v>3480</v>
      </c>
      <c r="L497" s="14" t="s">
        <v>3481</v>
      </c>
      <c r="M497" s="14" t="s">
        <v>3482</v>
      </c>
      <c r="N497" s="16" t="s">
        <v>3479</v>
      </c>
      <c r="O497" s="14" t="s">
        <v>3475</v>
      </c>
      <c r="P497" s="14" t="s">
        <v>2197</v>
      </c>
      <c r="Q497" s="14" t="s">
        <v>3483</v>
      </c>
      <c r="R497" s="16" t="s">
        <v>3484</v>
      </c>
      <c r="S497" s="20" t="s">
        <v>3485</v>
      </c>
      <c r="T497" s="21">
        <v>3</v>
      </c>
      <c r="U497" s="22"/>
      <c r="V497" s="22"/>
      <c r="W497" s="22"/>
      <c r="X497" s="22"/>
    </row>
    <row r="498" s="3" customFormat="1" ht="20.1" customHeight="1" spans="1:24">
      <c r="A498" s="12">
        <v>496</v>
      </c>
      <c r="B498" s="13" t="s">
        <v>3486</v>
      </c>
      <c r="C498" s="14" t="s">
        <v>3487</v>
      </c>
      <c r="D498" s="14" t="s">
        <v>3488</v>
      </c>
      <c r="E498" s="15">
        <v>40268</v>
      </c>
      <c r="F498" s="14" t="s">
        <v>3457</v>
      </c>
      <c r="G498" s="16">
        <v>8</v>
      </c>
      <c r="H498" s="17" t="s">
        <v>3489</v>
      </c>
      <c r="I498" s="16" t="s">
        <v>3469</v>
      </c>
      <c r="J498" s="14" t="s">
        <v>3490</v>
      </c>
      <c r="K498" s="14" t="s">
        <v>3491</v>
      </c>
      <c r="L498" s="14" t="s">
        <v>3492</v>
      </c>
      <c r="M498" s="14" t="s">
        <v>3493</v>
      </c>
      <c r="N498" s="16" t="s">
        <v>3490</v>
      </c>
      <c r="O498" s="14" t="s">
        <v>3494</v>
      </c>
      <c r="P498" s="14" t="s">
        <v>934</v>
      </c>
      <c r="Q498" s="14" t="s">
        <v>3495</v>
      </c>
      <c r="R498" s="16" t="s">
        <v>3496</v>
      </c>
      <c r="S498" s="20" t="s">
        <v>3497</v>
      </c>
      <c r="T498" s="21">
        <v>2</v>
      </c>
      <c r="U498" s="22"/>
      <c r="V498" s="22"/>
      <c r="W498" s="22"/>
      <c r="X498" s="22"/>
    </row>
    <row r="499" s="3" customFormat="1" ht="20.1" customHeight="1" spans="1:24">
      <c r="A499" s="12">
        <v>497</v>
      </c>
      <c r="B499" s="13" t="s">
        <v>3498</v>
      </c>
      <c r="C499" s="14" t="s">
        <v>3499</v>
      </c>
      <c r="D499" s="14" t="s">
        <v>3500</v>
      </c>
      <c r="E499" s="15">
        <v>39857</v>
      </c>
      <c r="F499" s="14" t="s">
        <v>3457</v>
      </c>
      <c r="G499" s="16">
        <v>8</v>
      </c>
      <c r="H499" s="17" t="s">
        <v>3501</v>
      </c>
      <c r="I499" s="16" t="s">
        <v>3469</v>
      </c>
      <c r="J499" s="14" t="s">
        <v>3502</v>
      </c>
      <c r="K499" s="14" t="s">
        <v>3503</v>
      </c>
      <c r="L499" s="14" t="s">
        <v>3504</v>
      </c>
      <c r="M499" s="14" t="s">
        <v>3505</v>
      </c>
      <c r="N499" s="16" t="s">
        <v>3502</v>
      </c>
      <c r="O499" s="14" t="s">
        <v>3506</v>
      </c>
      <c r="P499" s="14" t="s">
        <v>3507</v>
      </c>
      <c r="Q499" s="14" t="s">
        <v>3508</v>
      </c>
      <c r="R499" s="16" t="s">
        <v>3509</v>
      </c>
      <c r="S499" s="20" t="s">
        <v>3510</v>
      </c>
      <c r="T499" s="21">
        <v>1</v>
      </c>
      <c r="U499" s="22"/>
      <c r="V499" s="22"/>
      <c r="W499" s="22"/>
      <c r="X499" s="22"/>
    </row>
    <row r="500" s="3" customFormat="1" ht="20.1" customHeight="1" spans="1:24">
      <c r="A500" s="12">
        <v>498</v>
      </c>
      <c r="B500" s="13" t="s">
        <v>3511</v>
      </c>
      <c r="C500" s="14" t="s">
        <v>2038</v>
      </c>
      <c r="D500" s="14" t="s">
        <v>3512</v>
      </c>
      <c r="E500" s="15">
        <v>40249</v>
      </c>
      <c r="F500" s="14" t="s">
        <v>3457</v>
      </c>
      <c r="G500" s="16">
        <v>8</v>
      </c>
      <c r="H500" s="17" t="s">
        <v>3513</v>
      </c>
      <c r="I500" s="16" t="s">
        <v>3469</v>
      </c>
      <c r="J500" s="14" t="s">
        <v>3514</v>
      </c>
      <c r="K500" s="14" t="s">
        <v>3511</v>
      </c>
      <c r="L500" s="14" t="s">
        <v>3515</v>
      </c>
      <c r="M500" s="14" t="s">
        <v>3516</v>
      </c>
      <c r="N500" s="16" t="s">
        <v>3514</v>
      </c>
      <c r="O500" s="14" t="s">
        <v>3486</v>
      </c>
      <c r="P500" s="14" t="s">
        <v>3517</v>
      </c>
      <c r="Q500" s="14" t="s">
        <v>3495</v>
      </c>
      <c r="R500" s="16" t="s">
        <v>3518</v>
      </c>
      <c r="S500" s="20" t="s">
        <v>3497</v>
      </c>
      <c r="T500" s="21">
        <v>1</v>
      </c>
      <c r="U500" s="22"/>
      <c r="V500" s="22"/>
      <c r="W500" s="22"/>
      <c r="X500" s="22"/>
    </row>
    <row r="501" s="3" customFormat="1" ht="20.1" customHeight="1" spans="1:24">
      <c r="A501" s="12">
        <v>499</v>
      </c>
      <c r="B501" s="13" t="s">
        <v>540</v>
      </c>
      <c r="C501" s="14" t="s">
        <v>562</v>
      </c>
      <c r="D501" s="14" t="s">
        <v>3519</v>
      </c>
      <c r="E501" s="15"/>
      <c r="F501" s="14" t="s">
        <v>3520</v>
      </c>
      <c r="G501" s="16">
        <v>5</v>
      </c>
      <c r="H501" s="17" t="s">
        <v>3521</v>
      </c>
      <c r="I501" s="16" t="s">
        <v>3522</v>
      </c>
      <c r="J501" s="14" t="s">
        <v>3523</v>
      </c>
      <c r="K501" s="14" t="s">
        <v>3524</v>
      </c>
      <c r="L501" s="14" t="s">
        <v>398</v>
      </c>
      <c r="M501" s="14" t="s">
        <v>3525</v>
      </c>
      <c r="N501" s="16" t="s">
        <v>3526</v>
      </c>
      <c r="O501" s="14" t="s">
        <v>3527</v>
      </c>
      <c r="P501" s="14" t="s">
        <v>2506</v>
      </c>
      <c r="Q501" s="14" t="s">
        <v>1131</v>
      </c>
      <c r="R501" s="16" t="s">
        <v>3528</v>
      </c>
      <c r="S501" s="20" t="s">
        <v>3529</v>
      </c>
      <c r="T501" s="21">
        <v>1</v>
      </c>
      <c r="U501" s="22" t="s">
        <v>3530</v>
      </c>
      <c r="V501" s="22" t="s">
        <v>3531</v>
      </c>
      <c r="W501" s="22" t="s">
        <v>557</v>
      </c>
      <c r="X501" s="22" t="s">
        <v>3532</v>
      </c>
    </row>
    <row r="502" s="3" customFormat="1" ht="20.1" customHeight="1" spans="1:24">
      <c r="A502" s="12">
        <v>500</v>
      </c>
      <c r="B502" s="13" t="s">
        <v>3533</v>
      </c>
      <c r="C502" s="14" t="s">
        <v>1227</v>
      </c>
      <c r="D502" s="14" t="s">
        <v>1750</v>
      </c>
      <c r="E502" s="15">
        <v>41498</v>
      </c>
      <c r="F502" s="14" t="s">
        <v>3520</v>
      </c>
      <c r="G502" s="16">
        <v>5</v>
      </c>
      <c r="H502" s="17" t="s">
        <v>3534</v>
      </c>
      <c r="I502" s="16" t="s">
        <v>3469</v>
      </c>
      <c r="J502" s="14" t="s">
        <v>3535</v>
      </c>
      <c r="K502" s="14" t="s">
        <v>3536</v>
      </c>
      <c r="L502" s="14" t="s">
        <v>398</v>
      </c>
      <c r="M502" s="14" t="s">
        <v>970</v>
      </c>
      <c r="N502" s="16" t="s">
        <v>3535</v>
      </c>
      <c r="O502" s="14" t="s">
        <v>3537</v>
      </c>
      <c r="P502" s="14" t="s">
        <v>521</v>
      </c>
      <c r="Q502" s="14" t="s">
        <v>369</v>
      </c>
      <c r="R502" s="16" t="s">
        <v>3538</v>
      </c>
      <c r="S502" s="20" t="s">
        <v>3539</v>
      </c>
      <c r="T502" s="21">
        <v>2</v>
      </c>
      <c r="U502" s="22"/>
      <c r="V502" s="22"/>
      <c r="W502" s="22"/>
      <c r="X502" s="22"/>
    </row>
    <row r="503" s="3" customFormat="1" ht="20.1" customHeight="1" spans="1:24">
      <c r="A503" s="12">
        <v>501</v>
      </c>
      <c r="B503" s="13" t="s">
        <v>3540</v>
      </c>
      <c r="C503" s="14" t="s">
        <v>3541</v>
      </c>
      <c r="D503" s="14" t="s">
        <v>3542</v>
      </c>
      <c r="E503" s="15">
        <v>41193</v>
      </c>
      <c r="F503" s="14" t="s">
        <v>3520</v>
      </c>
      <c r="G503" s="16">
        <v>5</v>
      </c>
      <c r="H503" s="17" t="s">
        <v>3543</v>
      </c>
      <c r="I503" s="16" t="s">
        <v>3469</v>
      </c>
      <c r="J503" s="14" t="s">
        <v>3544</v>
      </c>
      <c r="K503" s="14" t="s">
        <v>1900</v>
      </c>
      <c r="L503" s="14" t="s">
        <v>3545</v>
      </c>
      <c r="M503" s="14" t="s">
        <v>3546</v>
      </c>
      <c r="N503" s="16" t="s">
        <v>3547</v>
      </c>
      <c r="O503" s="14" t="s">
        <v>2429</v>
      </c>
      <c r="P503" s="14" t="s">
        <v>844</v>
      </c>
      <c r="Q503" s="14" t="s">
        <v>3548</v>
      </c>
      <c r="R503" s="16" t="s">
        <v>3549</v>
      </c>
      <c r="S503" s="20" t="s">
        <v>3550</v>
      </c>
      <c r="T503" s="21">
        <v>4</v>
      </c>
      <c r="U503" s="22"/>
      <c r="V503" s="22"/>
      <c r="W503" s="22"/>
      <c r="X503" s="22"/>
    </row>
    <row r="504" s="3" customFormat="1" ht="20.1" customHeight="1" spans="1:24">
      <c r="A504" s="12">
        <v>502</v>
      </c>
      <c r="B504" s="13" t="s">
        <v>3540</v>
      </c>
      <c r="C504" s="14" t="s">
        <v>3551</v>
      </c>
      <c r="D504" s="14" t="s">
        <v>3542</v>
      </c>
      <c r="E504" s="15">
        <v>41193</v>
      </c>
      <c r="F504" s="14" t="s">
        <v>3552</v>
      </c>
      <c r="G504" s="16">
        <v>5</v>
      </c>
      <c r="H504" s="17" t="s">
        <v>3553</v>
      </c>
      <c r="I504" s="16" t="s">
        <v>3469</v>
      </c>
      <c r="J504" s="14" t="s">
        <v>3544</v>
      </c>
      <c r="K504" s="14" t="s">
        <v>1900</v>
      </c>
      <c r="L504" s="14" t="s">
        <v>3545</v>
      </c>
      <c r="M504" s="14" t="s">
        <v>3546</v>
      </c>
      <c r="N504" s="16" t="s">
        <v>3554</v>
      </c>
      <c r="O504" s="14" t="s">
        <v>2429</v>
      </c>
      <c r="P504" s="14" t="s">
        <v>844</v>
      </c>
      <c r="Q504" s="14" t="s">
        <v>3548</v>
      </c>
      <c r="R504" s="16" t="s">
        <v>3549</v>
      </c>
      <c r="S504" s="20" t="s">
        <v>3550</v>
      </c>
      <c r="T504" s="21">
        <v>4</v>
      </c>
      <c r="U504" s="22"/>
      <c r="V504" s="22"/>
      <c r="W504" s="22"/>
      <c r="X504" s="22"/>
    </row>
    <row r="505" s="3" customFormat="1" ht="20.1" customHeight="1" spans="1:24">
      <c r="A505" s="12">
        <v>503</v>
      </c>
      <c r="B505" s="13" t="s">
        <v>3555</v>
      </c>
      <c r="C505" s="14" t="s">
        <v>421</v>
      </c>
      <c r="D505" s="14" t="s">
        <v>1917</v>
      </c>
      <c r="E505" s="15">
        <v>41322</v>
      </c>
      <c r="F505" s="14" t="s">
        <v>3520</v>
      </c>
      <c r="G505" s="16">
        <v>5</v>
      </c>
      <c r="H505" s="17" t="s">
        <v>3556</v>
      </c>
      <c r="I505" s="16" t="s">
        <v>3469</v>
      </c>
      <c r="J505" s="14" t="s">
        <v>3557</v>
      </c>
      <c r="K505" s="14"/>
      <c r="L505" s="14"/>
      <c r="M505" s="14"/>
      <c r="N505" s="16"/>
      <c r="O505" s="14" t="s">
        <v>3555</v>
      </c>
      <c r="P505" s="14" t="s">
        <v>1811</v>
      </c>
      <c r="Q505" s="14" t="s">
        <v>581</v>
      </c>
      <c r="R505" s="16" t="s">
        <v>3557</v>
      </c>
      <c r="S505" s="20"/>
      <c r="T505" s="21">
        <v>2</v>
      </c>
      <c r="U505" s="22"/>
      <c r="V505" s="22"/>
      <c r="W505" s="22"/>
      <c r="X505" s="22"/>
    </row>
    <row r="506" s="3" customFormat="1" ht="20.1" customHeight="1" spans="1:24">
      <c r="A506" s="12">
        <v>504</v>
      </c>
      <c r="B506" s="13" t="s">
        <v>3558</v>
      </c>
      <c r="C506" s="14" t="s">
        <v>665</v>
      </c>
      <c r="D506" s="14" t="s">
        <v>332</v>
      </c>
      <c r="E506" s="15">
        <v>40955</v>
      </c>
      <c r="F506" s="14" t="s">
        <v>3520</v>
      </c>
      <c r="G506" s="16">
        <v>5</v>
      </c>
      <c r="H506" s="17" t="s">
        <v>3559</v>
      </c>
      <c r="I506" s="16" t="s">
        <v>3469</v>
      </c>
      <c r="J506" s="14" t="s">
        <v>3560</v>
      </c>
      <c r="K506" s="14" t="s">
        <v>250</v>
      </c>
      <c r="L506" s="14" t="s">
        <v>662</v>
      </c>
      <c r="M506" s="14" t="s">
        <v>3561</v>
      </c>
      <c r="N506" s="16" t="s">
        <v>3562</v>
      </c>
      <c r="O506" s="14" t="s">
        <v>247</v>
      </c>
      <c r="P506" s="14" t="s">
        <v>391</v>
      </c>
      <c r="Q506" s="14" t="s">
        <v>3563</v>
      </c>
      <c r="R506" s="16" t="s">
        <v>3560</v>
      </c>
      <c r="S506" s="20" t="s">
        <v>3564</v>
      </c>
      <c r="T506" s="21">
        <v>2</v>
      </c>
      <c r="U506" s="22"/>
      <c r="V506" s="22"/>
      <c r="W506" s="22"/>
      <c r="X506" s="22"/>
    </row>
    <row r="507" s="3" customFormat="1" ht="20.1" customHeight="1" spans="1:24">
      <c r="A507" s="12">
        <v>505</v>
      </c>
      <c r="B507" s="13" t="s">
        <v>3565</v>
      </c>
      <c r="C507" s="14" t="s">
        <v>1003</v>
      </c>
      <c r="D507" s="14" t="s">
        <v>426</v>
      </c>
      <c r="E507" s="15">
        <v>40897</v>
      </c>
      <c r="F507" s="14" t="s">
        <v>3520</v>
      </c>
      <c r="G507" s="16">
        <v>6</v>
      </c>
      <c r="H507" s="17" t="s">
        <v>3566</v>
      </c>
      <c r="I507" s="16" t="s">
        <v>3469</v>
      </c>
      <c r="J507" s="14" t="s">
        <v>3567</v>
      </c>
      <c r="K507" s="14" t="s">
        <v>2723</v>
      </c>
      <c r="L507" s="14" t="s">
        <v>1125</v>
      </c>
      <c r="M507" s="14" t="s">
        <v>3568</v>
      </c>
      <c r="N507" s="16" t="s">
        <v>3567</v>
      </c>
      <c r="O507" s="14" t="s">
        <v>377</v>
      </c>
      <c r="P507" s="14" t="s">
        <v>3305</v>
      </c>
      <c r="Q507" s="14" t="s">
        <v>1985</v>
      </c>
      <c r="R507" s="16" t="s">
        <v>3569</v>
      </c>
      <c r="S507" s="20" t="s">
        <v>3570</v>
      </c>
      <c r="T507" s="21">
        <v>2</v>
      </c>
      <c r="U507" s="22"/>
      <c r="V507" s="22"/>
      <c r="W507" s="22"/>
      <c r="X507" s="22"/>
    </row>
    <row r="508" s="3" customFormat="1" ht="20.1" customHeight="1" spans="1:24">
      <c r="A508" s="12">
        <v>506</v>
      </c>
      <c r="B508" s="13" t="s">
        <v>3571</v>
      </c>
      <c r="C508" s="14" t="s">
        <v>1205</v>
      </c>
      <c r="D508" s="14" t="s">
        <v>33</v>
      </c>
      <c r="E508" s="15">
        <v>40879</v>
      </c>
      <c r="F508" s="14" t="s">
        <v>3520</v>
      </c>
      <c r="G508" s="16">
        <v>6</v>
      </c>
      <c r="H508" s="17" t="s">
        <v>3572</v>
      </c>
      <c r="I508" s="16" t="s">
        <v>3469</v>
      </c>
      <c r="J508" s="14" t="s">
        <v>3573</v>
      </c>
      <c r="K508" s="14" t="s">
        <v>2305</v>
      </c>
      <c r="L508" s="14" t="s">
        <v>1630</v>
      </c>
      <c r="M508" s="14" t="s">
        <v>3574</v>
      </c>
      <c r="N508" s="16" t="s">
        <v>3573</v>
      </c>
      <c r="O508" s="14" t="s">
        <v>3575</v>
      </c>
      <c r="P508" s="14" t="s">
        <v>991</v>
      </c>
      <c r="Q508" s="14" t="s">
        <v>3576</v>
      </c>
      <c r="R508" s="16" t="s">
        <v>3577</v>
      </c>
      <c r="S508" s="20" t="s">
        <v>3578</v>
      </c>
      <c r="T508" s="21">
        <v>2</v>
      </c>
      <c r="U508" s="22"/>
      <c r="V508" s="22"/>
      <c r="W508" s="22"/>
      <c r="X508" s="22"/>
    </row>
    <row r="509" s="3" customFormat="1" ht="20.1" customHeight="1" spans="1:24">
      <c r="A509" s="12">
        <v>507</v>
      </c>
      <c r="B509" s="13" t="s">
        <v>3579</v>
      </c>
      <c r="C509" s="14" t="s">
        <v>2925</v>
      </c>
      <c r="D509" s="14" t="s">
        <v>590</v>
      </c>
      <c r="E509" s="15">
        <v>40899</v>
      </c>
      <c r="F509" s="14" t="s">
        <v>3520</v>
      </c>
      <c r="G509" s="16">
        <v>6</v>
      </c>
      <c r="H509" s="17" t="s">
        <v>3580</v>
      </c>
      <c r="I509" s="16" t="s">
        <v>3469</v>
      </c>
      <c r="J509" s="14" t="s">
        <v>3581</v>
      </c>
      <c r="K509" s="14" t="s">
        <v>347</v>
      </c>
      <c r="L509" s="14" t="s">
        <v>319</v>
      </c>
      <c r="M509" s="14" t="s">
        <v>340</v>
      </c>
      <c r="N509" s="16" t="s">
        <v>3582</v>
      </c>
      <c r="O509" s="14" t="s">
        <v>3579</v>
      </c>
      <c r="P509" s="14" t="s">
        <v>594</v>
      </c>
      <c r="Q509" s="14" t="s">
        <v>3583</v>
      </c>
      <c r="R509" s="16" t="s">
        <v>3581</v>
      </c>
      <c r="S509" s="20" t="s">
        <v>3584</v>
      </c>
      <c r="T509" s="21">
        <v>2</v>
      </c>
      <c r="U509" s="22"/>
      <c r="V509" s="22"/>
      <c r="W509" s="22"/>
      <c r="X509" s="22"/>
    </row>
    <row r="510" s="3" customFormat="1" ht="20.1" customHeight="1" spans="1:24">
      <c r="A510" s="12">
        <v>508</v>
      </c>
      <c r="B510" s="13" t="s">
        <v>1685</v>
      </c>
      <c r="C510" s="14" t="s">
        <v>1328</v>
      </c>
      <c r="D510" s="14" t="s">
        <v>395</v>
      </c>
      <c r="E510" s="15">
        <v>40857</v>
      </c>
      <c r="F510" s="14" t="s">
        <v>3520</v>
      </c>
      <c r="G510" s="16">
        <v>6</v>
      </c>
      <c r="H510" s="17" t="s">
        <v>3585</v>
      </c>
      <c r="I510" s="16" t="s">
        <v>3469</v>
      </c>
      <c r="J510" s="14" t="s">
        <v>3586</v>
      </c>
      <c r="K510" s="14" t="s">
        <v>1685</v>
      </c>
      <c r="L510" s="14" t="s">
        <v>3587</v>
      </c>
      <c r="M510" s="14" t="s">
        <v>566</v>
      </c>
      <c r="N510" s="16" t="s">
        <v>3586</v>
      </c>
      <c r="O510" s="14" t="s">
        <v>1745</v>
      </c>
      <c r="P510" s="14" t="s">
        <v>197</v>
      </c>
      <c r="Q510" s="14" t="s">
        <v>3588</v>
      </c>
      <c r="R510" s="16" t="s">
        <v>3589</v>
      </c>
      <c r="S510" s="20" t="s">
        <v>3590</v>
      </c>
      <c r="T510" s="21">
        <v>1</v>
      </c>
      <c r="U510" s="22"/>
      <c r="V510" s="22"/>
      <c r="W510" s="22"/>
      <c r="X510" s="22"/>
    </row>
    <row r="511" s="3" customFormat="1" ht="20.1" customHeight="1" spans="1:24">
      <c r="A511" s="12">
        <v>509</v>
      </c>
      <c r="B511" s="13" t="s">
        <v>3527</v>
      </c>
      <c r="C511" s="14" t="s">
        <v>335</v>
      </c>
      <c r="D511" s="14" t="s">
        <v>3591</v>
      </c>
      <c r="E511" s="15">
        <v>40753</v>
      </c>
      <c r="F511" s="14" t="s">
        <v>3520</v>
      </c>
      <c r="G511" s="16">
        <v>6</v>
      </c>
      <c r="H511" s="17" t="s">
        <v>3592</v>
      </c>
      <c r="I511" s="16" t="s">
        <v>3469</v>
      </c>
      <c r="J511" s="14" t="s">
        <v>3593</v>
      </c>
      <c r="K511" s="14" t="s">
        <v>3594</v>
      </c>
      <c r="L511" s="14" t="s">
        <v>319</v>
      </c>
      <c r="M511" s="14" t="s">
        <v>426</v>
      </c>
      <c r="N511" s="16" t="s">
        <v>3595</v>
      </c>
      <c r="O511" s="14" t="s">
        <v>3527</v>
      </c>
      <c r="P511" s="14" t="s">
        <v>1689</v>
      </c>
      <c r="Q511" s="14" t="s">
        <v>3596</v>
      </c>
      <c r="R511" s="16" t="s">
        <v>3593</v>
      </c>
      <c r="S511" s="20" t="s">
        <v>3529</v>
      </c>
      <c r="T511" s="21">
        <v>4</v>
      </c>
      <c r="U511" s="22"/>
      <c r="V511" s="22"/>
      <c r="W511" s="22"/>
      <c r="X511" s="22"/>
    </row>
    <row r="512" s="3" customFormat="1" ht="20.1" customHeight="1" spans="1:24">
      <c r="A512" s="12">
        <v>510</v>
      </c>
      <c r="B512" s="13" t="s">
        <v>3597</v>
      </c>
      <c r="C512" s="14" t="s">
        <v>1689</v>
      </c>
      <c r="D512" s="14" t="s">
        <v>522</v>
      </c>
      <c r="E512" s="15">
        <v>40879</v>
      </c>
      <c r="F512" s="14" t="s">
        <v>3520</v>
      </c>
      <c r="G512" s="16">
        <v>6</v>
      </c>
      <c r="H512" s="17" t="s">
        <v>3598</v>
      </c>
      <c r="I512" s="16" t="s">
        <v>3469</v>
      </c>
      <c r="J512" s="14" t="s">
        <v>3599</v>
      </c>
      <c r="K512" s="14" t="s">
        <v>3600</v>
      </c>
      <c r="L512" s="14" t="s">
        <v>687</v>
      </c>
      <c r="M512" s="14" t="s">
        <v>1818</v>
      </c>
      <c r="N512" s="16" t="s">
        <v>3601</v>
      </c>
      <c r="O512" s="14" t="s">
        <v>3602</v>
      </c>
      <c r="P512" s="14" t="s">
        <v>110</v>
      </c>
      <c r="Q512" s="14" t="s">
        <v>266</v>
      </c>
      <c r="R512" s="16" t="s">
        <v>3603</v>
      </c>
      <c r="S512" s="20" t="s">
        <v>3604</v>
      </c>
      <c r="T512" s="21">
        <v>4</v>
      </c>
      <c r="U512" s="22"/>
      <c r="V512" s="22"/>
      <c r="W512" s="22"/>
      <c r="X512" s="22"/>
    </row>
    <row r="513" s="3" customFormat="1" ht="20.1" customHeight="1" spans="1:24">
      <c r="A513" s="12">
        <v>511</v>
      </c>
      <c r="B513" s="13" t="s">
        <v>1871</v>
      </c>
      <c r="C513" s="14" t="s">
        <v>479</v>
      </c>
      <c r="D513" s="14" t="s">
        <v>870</v>
      </c>
      <c r="E513" s="15">
        <v>40727</v>
      </c>
      <c r="F513" s="14" t="s">
        <v>3520</v>
      </c>
      <c r="G513" s="16">
        <v>6</v>
      </c>
      <c r="H513" s="17" t="s">
        <v>3605</v>
      </c>
      <c r="I513" s="16" t="s">
        <v>3469</v>
      </c>
      <c r="J513" s="14" t="s">
        <v>3606</v>
      </c>
      <c r="K513" s="14" t="s">
        <v>3607</v>
      </c>
      <c r="L513" s="14" t="s">
        <v>1205</v>
      </c>
      <c r="M513" s="14" t="s">
        <v>2805</v>
      </c>
      <c r="N513" s="16" t="s">
        <v>3606</v>
      </c>
      <c r="O513" s="14" t="s">
        <v>3463</v>
      </c>
      <c r="P513" s="14" t="s">
        <v>3608</v>
      </c>
      <c r="Q513" s="14" t="s">
        <v>3464</v>
      </c>
      <c r="R513" s="16" t="s">
        <v>3609</v>
      </c>
      <c r="S513" s="20" t="s">
        <v>3466</v>
      </c>
      <c r="T513" s="21">
        <v>1</v>
      </c>
      <c r="U513" s="22"/>
      <c r="V513" s="22"/>
      <c r="W513" s="22"/>
      <c r="X513" s="22"/>
    </row>
    <row r="514" s="3" customFormat="1" ht="20.1" customHeight="1" spans="1:24">
      <c r="A514" s="12">
        <v>512</v>
      </c>
      <c r="B514" s="13" t="s">
        <v>300</v>
      </c>
      <c r="C514" s="14" t="s">
        <v>359</v>
      </c>
      <c r="D514" s="14" t="s">
        <v>3610</v>
      </c>
      <c r="E514" s="15">
        <v>40689</v>
      </c>
      <c r="F514" s="14" t="s">
        <v>3520</v>
      </c>
      <c r="G514" s="16">
        <v>6</v>
      </c>
      <c r="H514" s="17" t="s">
        <v>3611</v>
      </c>
      <c r="I514" s="16" t="s">
        <v>3469</v>
      </c>
      <c r="J514" s="14" t="s">
        <v>3612</v>
      </c>
      <c r="K514" s="14" t="s">
        <v>3613</v>
      </c>
      <c r="L514" s="14" t="s">
        <v>3614</v>
      </c>
      <c r="M514" s="14" t="s">
        <v>410</v>
      </c>
      <c r="N514" s="16" t="s">
        <v>3615</v>
      </c>
      <c r="O514" s="14" t="s">
        <v>3616</v>
      </c>
      <c r="P514" s="14" t="s">
        <v>3617</v>
      </c>
      <c r="Q514" s="14" t="s">
        <v>3618</v>
      </c>
      <c r="R514" s="16" t="s">
        <v>3619</v>
      </c>
      <c r="S514" s="20" t="s">
        <v>3620</v>
      </c>
      <c r="T514" s="21">
        <v>1</v>
      </c>
      <c r="U514" s="22"/>
      <c r="V514" s="22"/>
      <c r="W514" s="22"/>
      <c r="X514" s="22"/>
    </row>
    <row r="515" s="3" customFormat="1" ht="20.1" customHeight="1" spans="1:24">
      <c r="A515" s="12">
        <v>513</v>
      </c>
      <c r="B515" s="13" t="s">
        <v>3621</v>
      </c>
      <c r="C515" s="14" t="s">
        <v>3622</v>
      </c>
      <c r="D515" s="14" t="s">
        <v>3623</v>
      </c>
      <c r="E515" s="15">
        <v>40739</v>
      </c>
      <c r="F515" s="14" t="s">
        <v>3520</v>
      </c>
      <c r="G515" s="16">
        <v>6</v>
      </c>
      <c r="H515" s="17" t="s">
        <v>3624</v>
      </c>
      <c r="I515" s="16" t="s">
        <v>3469</v>
      </c>
      <c r="J515" s="14" t="s">
        <v>3625</v>
      </c>
      <c r="K515" s="14" t="s">
        <v>3626</v>
      </c>
      <c r="L515" s="14" t="s">
        <v>3627</v>
      </c>
      <c r="M515" s="14" t="s">
        <v>776</v>
      </c>
      <c r="N515" s="16" t="s">
        <v>3625</v>
      </c>
      <c r="O515" s="14" t="s">
        <v>3628</v>
      </c>
      <c r="P515" s="14" t="s">
        <v>3629</v>
      </c>
      <c r="Q515" s="14" t="s">
        <v>166</v>
      </c>
      <c r="R515" s="16" t="s">
        <v>3630</v>
      </c>
      <c r="S515" s="20" t="s">
        <v>3631</v>
      </c>
      <c r="T515" s="21">
        <v>2</v>
      </c>
      <c r="U515" s="22"/>
      <c r="V515" s="22"/>
      <c r="W515" s="22"/>
      <c r="X515" s="22"/>
    </row>
    <row r="516" s="3" customFormat="1" ht="20.1" customHeight="1" spans="1:24">
      <c r="A516" s="12">
        <v>514</v>
      </c>
      <c r="B516" s="13" t="s">
        <v>3632</v>
      </c>
      <c r="C516" s="14" t="s">
        <v>1697</v>
      </c>
      <c r="D516" s="14" t="s">
        <v>1448</v>
      </c>
      <c r="E516" s="15">
        <v>40577</v>
      </c>
      <c r="F516" s="14" t="s">
        <v>3520</v>
      </c>
      <c r="G516" s="16">
        <v>6</v>
      </c>
      <c r="H516" s="17" t="s">
        <v>3633</v>
      </c>
      <c r="I516" s="16" t="s">
        <v>3469</v>
      </c>
      <c r="J516" s="14" t="s">
        <v>3634</v>
      </c>
      <c r="K516" s="14" t="s">
        <v>3635</v>
      </c>
      <c r="L516" s="14" t="s">
        <v>339</v>
      </c>
      <c r="M516" s="14" t="s">
        <v>2658</v>
      </c>
      <c r="N516" s="16" t="s">
        <v>3636</v>
      </c>
      <c r="O516" s="14" t="s">
        <v>3632</v>
      </c>
      <c r="P516" s="14" t="s">
        <v>421</v>
      </c>
      <c r="Q516" s="14" t="s">
        <v>3637</v>
      </c>
      <c r="R516" s="16" t="s">
        <v>3638</v>
      </c>
      <c r="S516" s="20" t="s">
        <v>3639</v>
      </c>
      <c r="T516" s="21">
        <v>1</v>
      </c>
      <c r="U516" s="22"/>
      <c r="V516" s="22"/>
      <c r="W516" s="22"/>
      <c r="X516" s="22"/>
    </row>
    <row r="517" s="3" customFormat="1" ht="20.1" customHeight="1" spans="1:24">
      <c r="A517" s="12">
        <v>515</v>
      </c>
      <c r="B517" s="13" t="s">
        <v>3640</v>
      </c>
      <c r="C517" s="14" t="s">
        <v>665</v>
      </c>
      <c r="D517" s="14" t="s">
        <v>617</v>
      </c>
      <c r="E517" s="15">
        <v>40658</v>
      </c>
      <c r="F517" s="14" t="s">
        <v>3520</v>
      </c>
      <c r="G517" s="16">
        <v>7</v>
      </c>
      <c r="H517" s="17" t="s">
        <v>3641</v>
      </c>
      <c r="I517" s="16" t="s">
        <v>3469</v>
      </c>
      <c r="J517" s="14" t="s">
        <v>3642</v>
      </c>
      <c r="K517" s="14" t="s">
        <v>270</v>
      </c>
      <c r="L517" s="14" t="s">
        <v>103</v>
      </c>
      <c r="M517" s="14" t="s">
        <v>340</v>
      </c>
      <c r="N517" s="16" t="s">
        <v>3643</v>
      </c>
      <c r="O517" s="14" t="s">
        <v>3640</v>
      </c>
      <c r="P517" s="14" t="s">
        <v>173</v>
      </c>
      <c r="Q517" s="14" t="s">
        <v>480</v>
      </c>
      <c r="R517" s="16" t="s">
        <v>3642</v>
      </c>
      <c r="S517" s="20" t="s">
        <v>3644</v>
      </c>
      <c r="T517" s="21">
        <v>2</v>
      </c>
      <c r="U517" s="22"/>
      <c r="V517" s="22"/>
      <c r="W517" s="22"/>
      <c r="X517" s="22"/>
    </row>
    <row r="518" s="3" customFormat="1" ht="20.1" customHeight="1" spans="1:24">
      <c r="A518" s="12">
        <v>516</v>
      </c>
      <c r="B518" s="13" t="s">
        <v>270</v>
      </c>
      <c r="C518" s="14" t="s">
        <v>600</v>
      </c>
      <c r="D518" s="14" t="s">
        <v>778</v>
      </c>
      <c r="E518" s="15">
        <v>40536</v>
      </c>
      <c r="F518" s="14" t="s">
        <v>3520</v>
      </c>
      <c r="G518" s="16">
        <v>7</v>
      </c>
      <c r="H518" s="17" t="s">
        <v>3645</v>
      </c>
      <c r="I518" s="16" t="s">
        <v>3469</v>
      </c>
      <c r="J518" s="14" t="s">
        <v>3646</v>
      </c>
      <c r="K518" s="14" t="s">
        <v>3647</v>
      </c>
      <c r="L518" s="14" t="s">
        <v>398</v>
      </c>
      <c r="M518" s="14" t="s">
        <v>3648</v>
      </c>
      <c r="N518" s="16" t="s">
        <v>3649</v>
      </c>
      <c r="O518" s="14" t="s">
        <v>267</v>
      </c>
      <c r="P518" s="14" t="s">
        <v>51</v>
      </c>
      <c r="Q518" s="14" t="s">
        <v>166</v>
      </c>
      <c r="R518" s="16" t="s">
        <v>3646</v>
      </c>
      <c r="S518" s="20" t="s">
        <v>3650</v>
      </c>
      <c r="T518" s="21">
        <v>3</v>
      </c>
      <c r="U518" s="22"/>
      <c r="V518" s="22"/>
      <c r="W518" s="22"/>
      <c r="X518" s="22"/>
    </row>
    <row r="519" s="3" customFormat="1" ht="20.1" customHeight="1" spans="1:24">
      <c r="A519" s="12">
        <v>517</v>
      </c>
      <c r="B519" s="13" t="s">
        <v>457</v>
      </c>
      <c r="C519" s="14" t="s">
        <v>344</v>
      </c>
      <c r="D519" s="14" t="s">
        <v>466</v>
      </c>
      <c r="E519" s="15">
        <v>40773</v>
      </c>
      <c r="F519" s="14" t="s">
        <v>3520</v>
      </c>
      <c r="G519" s="16">
        <v>7</v>
      </c>
      <c r="H519" s="17" t="s">
        <v>3651</v>
      </c>
      <c r="I519" s="16" t="s">
        <v>3469</v>
      </c>
      <c r="J519" s="14" t="s">
        <v>3652</v>
      </c>
      <c r="K519" s="14" t="s">
        <v>3626</v>
      </c>
      <c r="L519" s="14" t="s">
        <v>389</v>
      </c>
      <c r="M519" s="14" t="s">
        <v>3653</v>
      </c>
      <c r="N519" s="16" t="s">
        <v>3654</v>
      </c>
      <c r="O519" s="14"/>
      <c r="P519" s="14"/>
      <c r="Q519" s="14"/>
      <c r="R519" s="16" t="s">
        <v>3655</v>
      </c>
      <c r="S519" s="20" t="s">
        <v>3656</v>
      </c>
      <c r="T519" s="21">
        <v>3</v>
      </c>
      <c r="U519" s="22"/>
      <c r="V519" s="22"/>
      <c r="W519" s="22"/>
      <c r="X519" s="22"/>
    </row>
    <row r="520" s="3" customFormat="1" ht="20.1" customHeight="1" spans="1:24">
      <c r="A520" s="12">
        <v>518</v>
      </c>
      <c r="B520" s="13" t="s">
        <v>3533</v>
      </c>
      <c r="C520" s="14" t="s">
        <v>1654</v>
      </c>
      <c r="D520" s="14" t="s">
        <v>1750</v>
      </c>
      <c r="E520" s="15">
        <v>40370</v>
      </c>
      <c r="F520" s="14" t="s">
        <v>3520</v>
      </c>
      <c r="G520" s="16">
        <v>7</v>
      </c>
      <c r="H520" s="17" t="s">
        <v>3657</v>
      </c>
      <c r="I520" s="16" t="s">
        <v>3469</v>
      </c>
      <c r="J520" s="14" t="s">
        <v>3658</v>
      </c>
      <c r="K520" s="14" t="s">
        <v>3536</v>
      </c>
      <c r="L520" s="14" t="s">
        <v>398</v>
      </c>
      <c r="M520" s="14" t="s">
        <v>970</v>
      </c>
      <c r="N520" s="16" t="s">
        <v>3535</v>
      </c>
      <c r="O520" s="14" t="s">
        <v>3537</v>
      </c>
      <c r="P520" s="14" t="s">
        <v>521</v>
      </c>
      <c r="Q520" s="14" t="s">
        <v>369</v>
      </c>
      <c r="R520" s="16" t="s">
        <v>3538</v>
      </c>
      <c r="S520" s="20" t="s">
        <v>3539</v>
      </c>
      <c r="T520" s="21">
        <v>2</v>
      </c>
      <c r="U520" s="22"/>
      <c r="V520" s="22"/>
      <c r="W520" s="22"/>
      <c r="X520" s="22"/>
    </row>
    <row r="521" s="3" customFormat="1" ht="20.1" customHeight="1" spans="1:24">
      <c r="A521" s="12">
        <v>519</v>
      </c>
      <c r="B521" s="13" t="s">
        <v>3659</v>
      </c>
      <c r="C521" s="14" t="s">
        <v>3660</v>
      </c>
      <c r="D521" s="14" t="s">
        <v>3661</v>
      </c>
      <c r="E521" s="15">
        <v>40656</v>
      </c>
      <c r="F521" s="14" t="s">
        <v>3520</v>
      </c>
      <c r="G521" s="16">
        <v>7</v>
      </c>
      <c r="H521" s="17" t="s">
        <v>3662</v>
      </c>
      <c r="I521" s="16" t="s">
        <v>3469</v>
      </c>
      <c r="J521" s="14" t="s">
        <v>3663</v>
      </c>
      <c r="K521" s="14" t="s">
        <v>2903</v>
      </c>
      <c r="L521" s="14" t="s">
        <v>3664</v>
      </c>
      <c r="M521" s="14" t="s">
        <v>3665</v>
      </c>
      <c r="N521" s="16" t="s">
        <v>3666</v>
      </c>
      <c r="O521" s="14" t="s">
        <v>3667</v>
      </c>
      <c r="P521" s="14" t="s">
        <v>2542</v>
      </c>
      <c r="Q521" s="14" t="s">
        <v>2618</v>
      </c>
      <c r="R521" s="16" t="s">
        <v>3668</v>
      </c>
      <c r="S521" s="20" t="s">
        <v>3669</v>
      </c>
      <c r="T521" s="21">
        <v>3</v>
      </c>
      <c r="U521" s="22"/>
      <c r="V521" s="22"/>
      <c r="W521" s="22"/>
      <c r="X521" s="22"/>
    </row>
    <row r="522" s="3" customFormat="1" ht="20.1" customHeight="1" spans="1:24">
      <c r="A522" s="12">
        <v>520</v>
      </c>
      <c r="B522" s="13" t="s">
        <v>3670</v>
      </c>
      <c r="C522" s="14" t="s">
        <v>3671</v>
      </c>
      <c r="D522" s="14" t="s">
        <v>2994</v>
      </c>
      <c r="E522" s="15">
        <v>40354</v>
      </c>
      <c r="F522" s="14" t="s">
        <v>3520</v>
      </c>
      <c r="G522" s="16">
        <v>7</v>
      </c>
      <c r="H522" s="17" t="s">
        <v>3672</v>
      </c>
      <c r="I522" s="16" t="s">
        <v>3459</v>
      </c>
      <c r="J522" s="14" t="s">
        <v>3673</v>
      </c>
      <c r="K522" s="14" t="s">
        <v>3674</v>
      </c>
      <c r="L522" s="14" t="s">
        <v>684</v>
      </c>
      <c r="M522" s="14" t="s">
        <v>2937</v>
      </c>
      <c r="N522" s="16" t="s">
        <v>3673</v>
      </c>
      <c r="O522" s="14" t="s">
        <v>3670</v>
      </c>
      <c r="P522" s="14" t="s">
        <v>2093</v>
      </c>
      <c r="Q522" s="14" t="s">
        <v>3675</v>
      </c>
      <c r="R522" s="16" t="s">
        <v>3676</v>
      </c>
      <c r="S522" s="20" t="s">
        <v>3677</v>
      </c>
      <c r="T522" s="21">
        <v>1</v>
      </c>
      <c r="U522" s="22"/>
      <c r="V522" s="22"/>
      <c r="W522" s="22"/>
      <c r="X522" s="22"/>
    </row>
    <row r="523" s="3" customFormat="1" ht="20.1" customHeight="1" spans="1:24">
      <c r="A523" s="12">
        <v>521</v>
      </c>
      <c r="B523" s="13" t="s">
        <v>3678</v>
      </c>
      <c r="C523" s="14" t="s">
        <v>818</v>
      </c>
      <c r="D523" s="14" t="s">
        <v>3679</v>
      </c>
      <c r="E523" s="15">
        <v>40370</v>
      </c>
      <c r="F523" s="14" t="s">
        <v>3520</v>
      </c>
      <c r="G523" s="16">
        <v>7</v>
      </c>
      <c r="H523" s="17" t="s">
        <v>3680</v>
      </c>
      <c r="I523" s="16" t="s">
        <v>3459</v>
      </c>
      <c r="J523" s="14" t="s">
        <v>3681</v>
      </c>
      <c r="K523" s="14" t="s">
        <v>3682</v>
      </c>
      <c r="L523" s="14" t="s">
        <v>3683</v>
      </c>
      <c r="M523" s="14" t="s">
        <v>3684</v>
      </c>
      <c r="N523" s="16" t="s">
        <v>3685</v>
      </c>
      <c r="O523" s="14" t="s">
        <v>3686</v>
      </c>
      <c r="P523" s="14" t="s">
        <v>3687</v>
      </c>
      <c r="Q523" s="14" t="s">
        <v>1329</v>
      </c>
      <c r="R523" s="16" t="s">
        <v>3688</v>
      </c>
      <c r="S523" s="20" t="s">
        <v>3689</v>
      </c>
      <c r="T523" s="21">
        <v>1</v>
      </c>
      <c r="U523" s="22"/>
      <c r="V523" s="22"/>
      <c r="W523" s="22"/>
      <c r="X523" s="22"/>
    </row>
    <row r="524" s="3" customFormat="1" ht="20.1" customHeight="1" spans="1:24">
      <c r="A524" s="12">
        <v>522</v>
      </c>
      <c r="B524" s="13" t="s">
        <v>3690</v>
      </c>
      <c r="C524" s="14" t="s">
        <v>3691</v>
      </c>
      <c r="D524" s="14" t="s">
        <v>3692</v>
      </c>
      <c r="E524" s="15">
        <v>40436</v>
      </c>
      <c r="F524" s="14" t="s">
        <v>3520</v>
      </c>
      <c r="G524" s="16">
        <v>7</v>
      </c>
      <c r="H524" s="17" t="s">
        <v>3693</v>
      </c>
      <c r="I524" s="16" t="s">
        <v>3469</v>
      </c>
      <c r="J524" s="14" t="s">
        <v>3634</v>
      </c>
      <c r="K524" s="14" t="s">
        <v>3635</v>
      </c>
      <c r="L524" s="14" t="s">
        <v>3694</v>
      </c>
      <c r="M524" s="14" t="s">
        <v>2658</v>
      </c>
      <c r="N524" s="16" t="s">
        <v>3634</v>
      </c>
      <c r="O524" s="14" t="s">
        <v>3695</v>
      </c>
      <c r="P524" s="14" t="s">
        <v>3696</v>
      </c>
      <c r="Q524" s="14" t="s">
        <v>1329</v>
      </c>
      <c r="R524" s="16" t="s">
        <v>3697</v>
      </c>
      <c r="S524" s="20" t="s">
        <v>3639</v>
      </c>
      <c r="T524" s="21">
        <v>2</v>
      </c>
      <c r="U524" s="22"/>
      <c r="V524" s="22"/>
      <c r="W524" s="22"/>
      <c r="X524" s="22"/>
    </row>
    <row r="525" s="3" customFormat="1" ht="20.1" customHeight="1" spans="1:24">
      <c r="A525" s="12">
        <v>523</v>
      </c>
      <c r="B525" s="13" t="s">
        <v>597</v>
      </c>
      <c r="C525" s="14" t="s">
        <v>119</v>
      </c>
      <c r="D525" s="14" t="s">
        <v>3698</v>
      </c>
      <c r="E525" s="15">
        <v>40385</v>
      </c>
      <c r="F525" s="14" t="s">
        <v>3520</v>
      </c>
      <c r="G525" s="16">
        <v>7</v>
      </c>
      <c r="H525" s="17" t="s">
        <v>3699</v>
      </c>
      <c r="I525" s="16" t="s">
        <v>3469</v>
      </c>
      <c r="J525" s="14" t="s">
        <v>3700</v>
      </c>
      <c r="K525" s="14" t="s">
        <v>3701</v>
      </c>
      <c r="L525" s="14" t="s">
        <v>684</v>
      </c>
      <c r="M525" s="14" t="s">
        <v>3702</v>
      </c>
      <c r="N525" s="16" t="s">
        <v>3700</v>
      </c>
      <c r="O525" s="14" t="s">
        <v>597</v>
      </c>
      <c r="P525" s="14" t="s">
        <v>3703</v>
      </c>
      <c r="Q525" s="14" t="s">
        <v>3704</v>
      </c>
      <c r="R525" s="16" t="s">
        <v>3705</v>
      </c>
      <c r="S525" s="20" t="s">
        <v>3706</v>
      </c>
      <c r="T525" s="21">
        <v>4</v>
      </c>
      <c r="U525" s="22"/>
      <c r="V525" s="22"/>
      <c r="W525" s="22"/>
      <c r="X525" s="22"/>
    </row>
    <row r="526" s="3" customFormat="1" ht="20.1" customHeight="1" spans="1:24">
      <c r="A526" s="12">
        <v>524</v>
      </c>
      <c r="B526" s="13" t="s">
        <v>3707</v>
      </c>
      <c r="C526" s="14" t="s">
        <v>3708</v>
      </c>
      <c r="D526" s="14" t="s">
        <v>3709</v>
      </c>
      <c r="E526" s="15">
        <v>39974</v>
      </c>
      <c r="F526" s="14" t="s">
        <v>3520</v>
      </c>
      <c r="G526" s="16">
        <v>8</v>
      </c>
      <c r="H526" s="17" t="s">
        <v>3710</v>
      </c>
      <c r="I526" s="16" t="s">
        <v>3469</v>
      </c>
      <c r="J526" s="14" t="s">
        <v>3711</v>
      </c>
      <c r="K526" s="14" t="s">
        <v>3712</v>
      </c>
      <c r="L526" s="14" t="s">
        <v>3713</v>
      </c>
      <c r="M526" s="14" t="s">
        <v>2810</v>
      </c>
      <c r="N526" s="16" t="s">
        <v>3711</v>
      </c>
      <c r="O526" s="14" t="s">
        <v>3714</v>
      </c>
      <c r="P526" s="14" t="s">
        <v>3715</v>
      </c>
      <c r="Q526" s="14" t="s">
        <v>3716</v>
      </c>
      <c r="R526" s="16" t="s">
        <v>3717</v>
      </c>
      <c r="S526" s="20" t="s">
        <v>3644</v>
      </c>
      <c r="T526" s="21">
        <v>4</v>
      </c>
      <c r="U526" s="22"/>
      <c r="V526" s="22"/>
      <c r="W526" s="22"/>
      <c r="X526" s="22"/>
    </row>
    <row r="527" s="3" customFormat="1" ht="20.1" customHeight="1" spans="1:24">
      <c r="A527" s="12">
        <v>525</v>
      </c>
      <c r="B527" s="13" t="s">
        <v>3463</v>
      </c>
      <c r="C527" s="14" t="s">
        <v>3718</v>
      </c>
      <c r="D527" s="14" t="s">
        <v>3719</v>
      </c>
      <c r="E527" s="15">
        <v>39887</v>
      </c>
      <c r="F527" s="14" t="s">
        <v>3520</v>
      </c>
      <c r="G527" s="16">
        <v>8</v>
      </c>
      <c r="H527" s="17" t="s">
        <v>3710</v>
      </c>
      <c r="I527" s="16" t="s">
        <v>3459</v>
      </c>
      <c r="J527" s="14" t="s">
        <v>3606</v>
      </c>
      <c r="K527" s="14" t="s">
        <v>3607</v>
      </c>
      <c r="L527" s="14" t="s">
        <v>1205</v>
      </c>
      <c r="M527" s="14" t="s">
        <v>2805</v>
      </c>
      <c r="N527" s="16" t="s">
        <v>3606</v>
      </c>
      <c r="O527" s="14" t="s">
        <v>3463</v>
      </c>
      <c r="P527" s="14" t="s">
        <v>3608</v>
      </c>
      <c r="Q527" s="14" t="s">
        <v>3464</v>
      </c>
      <c r="R527" s="16" t="s">
        <v>3720</v>
      </c>
      <c r="S527" s="20" t="s">
        <v>3466</v>
      </c>
      <c r="T527" s="21">
        <v>3</v>
      </c>
      <c r="U527" s="22"/>
      <c r="V527" s="22"/>
      <c r="W527" s="22"/>
      <c r="X527" s="22"/>
    </row>
    <row r="528" s="3" customFormat="1" ht="20.1" customHeight="1" spans="1:24">
      <c r="A528" s="12">
        <v>526</v>
      </c>
      <c r="B528" s="13" t="s">
        <v>3721</v>
      </c>
      <c r="C528" s="14" t="s">
        <v>1262</v>
      </c>
      <c r="D528" s="14" t="s">
        <v>3722</v>
      </c>
      <c r="E528" s="15">
        <v>39792</v>
      </c>
      <c r="F528" s="14" t="s">
        <v>3723</v>
      </c>
      <c r="G528" s="16">
        <v>9</v>
      </c>
      <c r="H528" s="17">
        <v>8222654202</v>
      </c>
      <c r="I528" s="16" t="s">
        <v>3724</v>
      </c>
      <c r="J528" s="14">
        <v>89296748935</v>
      </c>
      <c r="K528" s="14" t="s">
        <v>3725</v>
      </c>
      <c r="L528" s="14" t="s">
        <v>168</v>
      </c>
      <c r="M528" s="14" t="s">
        <v>3726</v>
      </c>
      <c r="N528" s="16">
        <v>89296748935</v>
      </c>
      <c r="O528" s="14" t="s">
        <v>3727</v>
      </c>
      <c r="P528" s="14" t="s">
        <v>1050</v>
      </c>
      <c r="Q528" s="14" t="s">
        <v>3728</v>
      </c>
      <c r="R528" s="16">
        <v>8222654202</v>
      </c>
      <c r="S528" s="20" t="s">
        <v>3729</v>
      </c>
      <c r="T528" s="21">
        <v>1</v>
      </c>
      <c r="U528" s="22" t="s">
        <v>981</v>
      </c>
      <c r="V528" s="22" t="s">
        <v>308</v>
      </c>
      <c r="W528" s="22" t="s">
        <v>3730</v>
      </c>
      <c r="X528" s="22">
        <v>89280502857</v>
      </c>
    </row>
    <row r="529" s="3" customFormat="1" ht="20.1" customHeight="1" spans="1:24">
      <c r="A529" s="12">
        <v>527</v>
      </c>
      <c r="B529" s="13" t="s">
        <v>3731</v>
      </c>
      <c r="C529" s="14" t="s">
        <v>3732</v>
      </c>
      <c r="D529" s="14" t="s">
        <v>3733</v>
      </c>
      <c r="E529" s="15">
        <v>39778</v>
      </c>
      <c r="F529" s="14" t="s">
        <v>3723</v>
      </c>
      <c r="G529" s="16">
        <v>9</v>
      </c>
      <c r="H529" s="17" t="s">
        <v>3734</v>
      </c>
      <c r="I529" s="16" t="s">
        <v>3735</v>
      </c>
      <c r="J529" s="14">
        <v>89285486866</v>
      </c>
      <c r="K529" s="14" t="s">
        <v>2425</v>
      </c>
      <c r="L529" s="14" t="s">
        <v>2343</v>
      </c>
      <c r="M529" s="14" t="s">
        <v>3736</v>
      </c>
      <c r="N529" s="16">
        <v>8222654202</v>
      </c>
      <c r="O529" s="14" t="s">
        <v>3731</v>
      </c>
      <c r="P529" s="14" t="s">
        <v>3737</v>
      </c>
      <c r="Q529" s="14" t="s">
        <v>3738</v>
      </c>
      <c r="R529" s="16">
        <v>89285486866</v>
      </c>
      <c r="S529" s="20" t="s">
        <v>3739</v>
      </c>
      <c r="T529" s="21">
        <v>2</v>
      </c>
      <c r="U529" s="22" t="s">
        <v>981</v>
      </c>
      <c r="V529" s="22" t="s">
        <v>308</v>
      </c>
      <c r="W529" s="22" t="s">
        <v>3730</v>
      </c>
      <c r="X529" s="22">
        <v>89280502857</v>
      </c>
    </row>
    <row r="530" s="3" customFormat="1" ht="20.1" customHeight="1" spans="1:24">
      <c r="A530" s="12">
        <v>528</v>
      </c>
      <c r="B530" s="13" t="s">
        <v>3740</v>
      </c>
      <c r="C530" s="14" t="s">
        <v>190</v>
      </c>
      <c r="D530" s="14" t="s">
        <v>1045</v>
      </c>
      <c r="E530" s="15">
        <v>41120</v>
      </c>
      <c r="F530" s="14" t="s">
        <v>3723</v>
      </c>
      <c r="G530" s="16">
        <v>6</v>
      </c>
      <c r="H530" s="17" t="s">
        <v>3741</v>
      </c>
      <c r="I530" s="16" t="s">
        <v>3742</v>
      </c>
      <c r="J530" s="14">
        <v>89280508697</v>
      </c>
      <c r="K530" s="14" t="s">
        <v>3740</v>
      </c>
      <c r="L530" s="14" t="s">
        <v>3743</v>
      </c>
      <c r="M530" s="14" t="s">
        <v>3744</v>
      </c>
      <c r="N530" s="16">
        <v>89222654202</v>
      </c>
      <c r="O530" s="14" t="s">
        <v>1543</v>
      </c>
      <c r="P530" s="14" t="s">
        <v>1050</v>
      </c>
      <c r="Q530" s="14" t="s">
        <v>315</v>
      </c>
      <c r="R530" s="16">
        <v>89226542002</v>
      </c>
      <c r="S530" s="20" t="s">
        <v>3745</v>
      </c>
      <c r="T530" s="21">
        <v>1</v>
      </c>
      <c r="U530" s="22" t="s">
        <v>981</v>
      </c>
      <c r="V530" s="22" t="s">
        <v>308</v>
      </c>
      <c r="W530" s="22" t="s">
        <v>3730</v>
      </c>
      <c r="X530" s="22">
        <v>89280502857</v>
      </c>
    </row>
    <row r="531" s="3" customFormat="1" ht="20.1" customHeight="1" spans="1:24">
      <c r="A531" s="12">
        <v>529</v>
      </c>
      <c r="B531" s="13" t="s">
        <v>3746</v>
      </c>
      <c r="C531" s="14" t="s">
        <v>600</v>
      </c>
      <c r="D531" s="14" t="s">
        <v>2887</v>
      </c>
      <c r="E531" s="15">
        <v>39661</v>
      </c>
      <c r="F531" s="14" t="s">
        <v>3723</v>
      </c>
      <c r="G531" s="16">
        <v>9</v>
      </c>
      <c r="H531" s="17">
        <v>8222653132</v>
      </c>
      <c r="I531" s="16" t="s">
        <v>3747</v>
      </c>
      <c r="J531" s="14">
        <v>89280502877</v>
      </c>
      <c r="K531" s="14" t="s">
        <v>3748</v>
      </c>
      <c r="L531" s="14" t="s">
        <v>3749</v>
      </c>
      <c r="M531" s="14" t="s">
        <v>3750</v>
      </c>
      <c r="N531" s="16">
        <v>8222654202</v>
      </c>
      <c r="O531" s="14" t="s">
        <v>3751</v>
      </c>
      <c r="P531" s="14" t="s">
        <v>709</v>
      </c>
      <c r="Q531" s="14" t="s">
        <v>3752</v>
      </c>
      <c r="R531" s="16">
        <v>89289934554</v>
      </c>
      <c r="S531" s="20" t="s">
        <v>3753</v>
      </c>
      <c r="T531" s="21">
        <v>2</v>
      </c>
      <c r="U531" s="22" t="s">
        <v>981</v>
      </c>
      <c r="V531" s="22" t="s">
        <v>308</v>
      </c>
      <c r="W531" s="22" t="s">
        <v>3730</v>
      </c>
      <c r="X531" s="22">
        <v>89280502857</v>
      </c>
    </row>
    <row r="532" s="3" customFormat="1" ht="20.1" customHeight="1" spans="1:24">
      <c r="A532" s="12">
        <v>530</v>
      </c>
      <c r="B532" s="13" t="s">
        <v>3754</v>
      </c>
      <c r="C532" s="14" t="s">
        <v>3755</v>
      </c>
      <c r="D532" s="14" t="s">
        <v>255</v>
      </c>
      <c r="E532" s="15">
        <v>39711</v>
      </c>
      <c r="F532" s="14" t="s">
        <v>3723</v>
      </c>
      <c r="G532" s="16">
        <v>9</v>
      </c>
      <c r="H532" s="17">
        <v>8222620242</v>
      </c>
      <c r="I532" s="16" t="s">
        <v>3756</v>
      </c>
      <c r="J532" s="14">
        <v>89295434141</v>
      </c>
      <c r="K532" s="14" t="s">
        <v>3757</v>
      </c>
      <c r="L532" s="14" t="s">
        <v>55</v>
      </c>
      <c r="M532" s="14" t="s">
        <v>3758</v>
      </c>
      <c r="N532" s="16">
        <v>89289776274</v>
      </c>
      <c r="O532" s="14" t="s">
        <v>3754</v>
      </c>
      <c r="P532" s="14" t="s">
        <v>209</v>
      </c>
      <c r="Q532" s="14" t="s">
        <v>3759</v>
      </c>
      <c r="R532" s="16">
        <v>89289776275</v>
      </c>
      <c r="S532" s="20" t="s">
        <v>3760</v>
      </c>
      <c r="T532" s="21">
        <v>1</v>
      </c>
      <c r="U532" s="22" t="s">
        <v>981</v>
      </c>
      <c r="V532" s="22" t="s">
        <v>308</v>
      </c>
      <c r="W532" s="22" t="s">
        <v>3730</v>
      </c>
      <c r="X532" s="22">
        <v>89280502857</v>
      </c>
    </row>
    <row r="533" s="3" customFormat="1" ht="20.1" customHeight="1" spans="1:24">
      <c r="A533" s="12">
        <v>531</v>
      </c>
      <c r="B533" s="13" t="s">
        <v>1584</v>
      </c>
      <c r="C533" s="14" t="s">
        <v>3761</v>
      </c>
      <c r="D533" s="14" t="s">
        <v>340</v>
      </c>
      <c r="E533" s="15">
        <v>39261</v>
      </c>
      <c r="F533" s="14" t="s">
        <v>3723</v>
      </c>
      <c r="G533" s="16">
        <v>9</v>
      </c>
      <c r="H533" s="17">
        <v>8221542610</v>
      </c>
      <c r="I533" s="16" t="s">
        <v>3735</v>
      </c>
      <c r="J533" s="14">
        <v>89289773434</v>
      </c>
      <c r="K533" s="14" t="s">
        <v>3762</v>
      </c>
      <c r="L533" s="14" t="s">
        <v>2058</v>
      </c>
      <c r="M533" s="14" t="s">
        <v>3763</v>
      </c>
      <c r="N533" s="16">
        <v>89289773434</v>
      </c>
      <c r="O533" s="14" t="s">
        <v>303</v>
      </c>
      <c r="P533" s="14" t="s">
        <v>705</v>
      </c>
      <c r="Q533" s="14" t="s">
        <v>130</v>
      </c>
      <c r="R533" s="16">
        <v>89289773434</v>
      </c>
      <c r="S533" s="20" t="s">
        <v>3764</v>
      </c>
      <c r="T533" s="21">
        <v>1</v>
      </c>
      <c r="U533" s="22" t="s">
        <v>981</v>
      </c>
      <c r="V533" s="22" t="s">
        <v>308</v>
      </c>
      <c r="W533" s="22" t="s">
        <v>3730</v>
      </c>
      <c r="X533" s="22">
        <v>89280502857</v>
      </c>
    </row>
    <row r="534" s="3" customFormat="1" ht="20.1" customHeight="1" spans="1:24">
      <c r="A534" s="12">
        <v>532</v>
      </c>
      <c r="B534" s="13" t="s">
        <v>3765</v>
      </c>
      <c r="C534" s="14" t="s">
        <v>3766</v>
      </c>
      <c r="D534" s="14" t="s">
        <v>3767</v>
      </c>
      <c r="E534" s="15">
        <v>39551</v>
      </c>
      <c r="F534" s="14" t="s">
        <v>3723</v>
      </c>
      <c r="G534" s="16">
        <v>9</v>
      </c>
      <c r="H534" s="17">
        <v>8221542607</v>
      </c>
      <c r="I534" s="16" t="s">
        <v>3735</v>
      </c>
      <c r="J534" s="14">
        <v>89298665746</v>
      </c>
      <c r="K534" s="14" t="s">
        <v>3768</v>
      </c>
      <c r="L534" s="14" t="s">
        <v>541</v>
      </c>
      <c r="M534" s="14" t="s">
        <v>257</v>
      </c>
      <c r="N534" s="16">
        <v>89298665746</v>
      </c>
      <c r="O534" s="14" t="s">
        <v>3769</v>
      </c>
      <c r="P534" s="14" t="s">
        <v>3770</v>
      </c>
      <c r="Q534" s="14" t="s">
        <v>3771</v>
      </c>
      <c r="R534" s="16">
        <v>89296655746</v>
      </c>
      <c r="S534" s="20" t="s">
        <v>3772</v>
      </c>
      <c r="T534" s="21">
        <v>1</v>
      </c>
      <c r="U534" s="22" t="s">
        <v>981</v>
      </c>
      <c r="V534" s="22" t="s">
        <v>308</v>
      </c>
      <c r="W534" s="22" t="s">
        <v>3730</v>
      </c>
      <c r="X534" s="22">
        <v>89280502857</v>
      </c>
    </row>
    <row r="535" s="3" customFormat="1" ht="20.1" customHeight="1" spans="1:24">
      <c r="A535" s="12">
        <v>533</v>
      </c>
      <c r="B535" s="13" t="s">
        <v>3773</v>
      </c>
      <c r="C535" s="14" t="s">
        <v>139</v>
      </c>
      <c r="D535" s="14" t="s">
        <v>1548</v>
      </c>
      <c r="E535" s="15">
        <v>39625</v>
      </c>
      <c r="F535" s="14" t="s">
        <v>3723</v>
      </c>
      <c r="G535" s="16">
        <v>9</v>
      </c>
      <c r="H535" s="17">
        <v>8222594157</v>
      </c>
      <c r="I535" s="16" t="s">
        <v>3774</v>
      </c>
      <c r="J535" s="14">
        <v>89226720363</v>
      </c>
      <c r="K535" s="14" t="s">
        <v>3775</v>
      </c>
      <c r="L535" s="14" t="s">
        <v>3776</v>
      </c>
      <c r="M535" s="14" t="s">
        <v>3777</v>
      </c>
      <c r="N535" s="16">
        <v>89226720363</v>
      </c>
      <c r="O535" s="14" t="s">
        <v>3778</v>
      </c>
      <c r="P535" s="14" t="s">
        <v>1549</v>
      </c>
      <c r="Q535" s="14" t="s">
        <v>3779</v>
      </c>
      <c r="R535" s="16">
        <v>92223564787</v>
      </c>
      <c r="S535" s="20" t="s">
        <v>3780</v>
      </c>
      <c r="T535" s="21">
        <v>2</v>
      </c>
      <c r="U535" s="22" t="s">
        <v>981</v>
      </c>
      <c r="V535" s="22" t="s">
        <v>308</v>
      </c>
      <c r="W535" s="22" t="s">
        <v>3730</v>
      </c>
      <c r="X535" s="22">
        <v>89280502857</v>
      </c>
    </row>
    <row r="536" s="3" customFormat="1" ht="20.1" customHeight="1" spans="1:24">
      <c r="A536" s="12">
        <v>534</v>
      </c>
      <c r="B536" s="13" t="s">
        <v>3781</v>
      </c>
      <c r="C536" s="14" t="s">
        <v>1796</v>
      </c>
      <c r="D536" s="14" t="s">
        <v>3782</v>
      </c>
      <c r="E536" s="15">
        <v>40250</v>
      </c>
      <c r="F536" s="14" t="s">
        <v>3723</v>
      </c>
      <c r="G536" s="16">
        <v>8</v>
      </c>
      <c r="H536" s="17" t="s">
        <v>3783</v>
      </c>
      <c r="I536" s="16" t="s">
        <v>3784</v>
      </c>
      <c r="J536" s="14">
        <v>89898611326</v>
      </c>
      <c r="K536" s="14" t="s">
        <v>3781</v>
      </c>
      <c r="L536" s="14" t="s">
        <v>3785</v>
      </c>
      <c r="M536" s="14" t="s">
        <v>3786</v>
      </c>
      <c r="N536" s="16">
        <v>89898611226</v>
      </c>
      <c r="O536" s="14" t="s">
        <v>3787</v>
      </c>
      <c r="P536" s="14" t="s">
        <v>3788</v>
      </c>
      <c r="Q536" s="14" t="s">
        <v>3789</v>
      </c>
      <c r="R536" s="16">
        <v>89898611226</v>
      </c>
      <c r="S536" s="20" t="s">
        <v>3790</v>
      </c>
      <c r="T536" s="21">
        <v>1</v>
      </c>
      <c r="U536" s="22" t="s">
        <v>981</v>
      </c>
      <c r="V536" s="22" t="s">
        <v>308</v>
      </c>
      <c r="W536" s="22" t="s">
        <v>3730</v>
      </c>
      <c r="X536" s="22">
        <v>89280502857</v>
      </c>
    </row>
    <row r="537" s="3" customFormat="1" ht="20.1" customHeight="1" spans="1:24">
      <c r="A537" s="12">
        <v>535</v>
      </c>
      <c r="B537" s="13" t="s">
        <v>3787</v>
      </c>
      <c r="C537" s="14" t="s">
        <v>844</v>
      </c>
      <c r="D537" s="14" t="s">
        <v>353</v>
      </c>
      <c r="E537" s="15">
        <v>39636</v>
      </c>
      <c r="F537" s="14" t="s">
        <v>3723</v>
      </c>
      <c r="G537" s="16">
        <v>9</v>
      </c>
      <c r="H537" s="17" t="s">
        <v>3791</v>
      </c>
      <c r="I537" s="16" t="s">
        <v>3792</v>
      </c>
      <c r="J537" s="14">
        <v>89285327332</v>
      </c>
      <c r="K537" s="14" t="s">
        <v>3781</v>
      </c>
      <c r="L537" s="14" t="s">
        <v>1104</v>
      </c>
      <c r="M537" s="14" t="s">
        <v>3793</v>
      </c>
      <c r="N537" s="16">
        <v>89285327332</v>
      </c>
      <c r="O537" s="14" t="s">
        <v>3787</v>
      </c>
      <c r="P537" s="14" t="s">
        <v>358</v>
      </c>
      <c r="Q537" s="14" t="s">
        <v>3789</v>
      </c>
      <c r="R537" s="16">
        <v>89285327332</v>
      </c>
      <c r="S537" s="20" t="s">
        <v>3794</v>
      </c>
      <c r="T537" s="21">
        <v>1</v>
      </c>
      <c r="U537" s="22" t="s">
        <v>981</v>
      </c>
      <c r="V537" s="22" t="s">
        <v>308</v>
      </c>
      <c r="W537" s="22" t="s">
        <v>3730</v>
      </c>
      <c r="X537" s="22">
        <v>89280502857</v>
      </c>
    </row>
    <row r="538" s="3" customFormat="1" ht="20.1" customHeight="1" spans="1:24">
      <c r="A538" s="12">
        <v>536</v>
      </c>
      <c r="B538" s="13" t="s">
        <v>3795</v>
      </c>
      <c r="C538" s="14" t="s">
        <v>86</v>
      </c>
      <c r="D538" s="14" t="s">
        <v>2373</v>
      </c>
      <c r="E538" s="15">
        <v>40160</v>
      </c>
      <c r="F538" s="14" t="s">
        <v>3723</v>
      </c>
      <c r="G538" s="16">
        <v>8</v>
      </c>
      <c r="H538" s="17" t="s">
        <v>3796</v>
      </c>
      <c r="I538" s="16" t="s">
        <v>3735</v>
      </c>
      <c r="J538" s="14">
        <v>89285505406</v>
      </c>
      <c r="K538" s="14" t="s">
        <v>599</v>
      </c>
      <c r="L538" s="14" t="s">
        <v>2121</v>
      </c>
      <c r="M538" s="14" t="s">
        <v>3797</v>
      </c>
      <c r="N538" s="16">
        <v>89285505406</v>
      </c>
      <c r="O538" s="14" t="s">
        <v>3798</v>
      </c>
      <c r="P538" s="14" t="s">
        <v>202</v>
      </c>
      <c r="Q538" s="14" t="s">
        <v>3799</v>
      </c>
      <c r="R538" s="16">
        <v>89285505406</v>
      </c>
      <c r="S538" s="20" t="s">
        <v>3800</v>
      </c>
      <c r="T538" s="21">
        <v>1</v>
      </c>
      <c r="U538" s="22" t="s">
        <v>981</v>
      </c>
      <c r="V538" s="22" t="s">
        <v>308</v>
      </c>
      <c r="W538" s="22" t="s">
        <v>3730</v>
      </c>
      <c r="X538" s="22">
        <v>89280502857</v>
      </c>
    </row>
    <row r="539" s="3" customFormat="1" ht="20.1" customHeight="1" spans="1:24">
      <c r="A539" s="12">
        <v>537</v>
      </c>
      <c r="B539" s="13" t="s">
        <v>3078</v>
      </c>
      <c r="C539" s="14" t="s">
        <v>389</v>
      </c>
      <c r="D539" s="14" t="s">
        <v>3763</v>
      </c>
      <c r="E539" s="15">
        <v>40141</v>
      </c>
      <c r="F539" s="14" t="s">
        <v>3723</v>
      </c>
      <c r="G539" s="16">
        <v>8</v>
      </c>
      <c r="H539" s="17" t="s">
        <v>3801</v>
      </c>
      <c r="I539" s="16" t="s">
        <v>3802</v>
      </c>
      <c r="J539" s="14">
        <v>89286702037</v>
      </c>
      <c r="K539" s="14" t="s">
        <v>3803</v>
      </c>
      <c r="L539" s="14" t="s">
        <v>45</v>
      </c>
      <c r="M539" s="14" t="s">
        <v>3804</v>
      </c>
      <c r="N539" s="16">
        <v>89286702037</v>
      </c>
      <c r="O539" s="14" t="s">
        <v>3083</v>
      </c>
      <c r="P539" s="14" t="s">
        <v>3805</v>
      </c>
      <c r="Q539" s="14" t="s">
        <v>3806</v>
      </c>
      <c r="R539" s="16">
        <v>89286702037</v>
      </c>
      <c r="S539" s="20" t="s">
        <v>3807</v>
      </c>
      <c r="T539" s="21">
        <v>1</v>
      </c>
      <c r="U539" s="22" t="s">
        <v>981</v>
      </c>
      <c r="V539" s="22" t="s">
        <v>308</v>
      </c>
      <c r="W539" s="22" t="s">
        <v>3730</v>
      </c>
      <c r="X539" s="22">
        <v>89280502857</v>
      </c>
    </row>
    <row r="540" s="3" customFormat="1" ht="20.1" customHeight="1" spans="1:24">
      <c r="A540" s="12">
        <v>538</v>
      </c>
      <c r="B540" s="13" t="s">
        <v>3768</v>
      </c>
      <c r="C540" s="14" t="s">
        <v>436</v>
      </c>
      <c r="D540" s="14" t="s">
        <v>2524</v>
      </c>
      <c r="E540" s="15">
        <v>39930</v>
      </c>
      <c r="F540" s="14" t="s">
        <v>3723</v>
      </c>
      <c r="G540" s="16">
        <v>7</v>
      </c>
      <c r="H540" s="17">
        <v>8222685869</v>
      </c>
      <c r="I540" s="16" t="s">
        <v>3808</v>
      </c>
      <c r="J540" s="14">
        <v>89220139048</v>
      </c>
      <c r="K540" s="14" t="s">
        <v>3809</v>
      </c>
      <c r="L540" s="14" t="s">
        <v>1172</v>
      </c>
      <c r="M540" s="14" t="s">
        <v>1045</v>
      </c>
      <c r="N540" s="16">
        <v>89220139048</v>
      </c>
      <c r="O540" s="14" t="s">
        <v>3769</v>
      </c>
      <c r="P540" s="14" t="s">
        <v>265</v>
      </c>
      <c r="Q540" s="14" t="s">
        <v>3810</v>
      </c>
      <c r="R540" s="16">
        <v>89220139048</v>
      </c>
      <c r="S540" s="20" t="s">
        <v>3811</v>
      </c>
      <c r="T540" s="21">
        <v>1</v>
      </c>
      <c r="U540" s="22" t="s">
        <v>981</v>
      </c>
      <c r="V540" s="22" t="s">
        <v>308</v>
      </c>
      <c r="W540" s="22" t="s">
        <v>3730</v>
      </c>
      <c r="X540" s="22">
        <v>89280502857</v>
      </c>
    </row>
    <row r="541" s="3" customFormat="1" ht="20.1" customHeight="1" spans="1:24">
      <c r="A541" s="12">
        <v>539</v>
      </c>
      <c r="B541" s="13" t="s">
        <v>3812</v>
      </c>
      <c r="C541" s="14" t="s">
        <v>1926</v>
      </c>
      <c r="D541" s="14" t="s">
        <v>3813</v>
      </c>
      <c r="E541" s="15">
        <v>40818</v>
      </c>
      <c r="F541" s="14" t="s">
        <v>3723</v>
      </c>
      <c r="G541" s="16">
        <v>6</v>
      </c>
      <c r="H541" s="17" t="s">
        <v>3814</v>
      </c>
      <c r="I541" s="16" t="s">
        <v>3815</v>
      </c>
      <c r="J541" s="14">
        <v>89884352898</v>
      </c>
      <c r="K541" s="14" t="s">
        <v>3812</v>
      </c>
      <c r="L541" s="14" t="s">
        <v>1125</v>
      </c>
      <c r="M541" s="14" t="s">
        <v>3816</v>
      </c>
      <c r="N541" s="16">
        <v>89884352898</v>
      </c>
      <c r="O541" s="14" t="s">
        <v>3817</v>
      </c>
      <c r="P541" s="14" t="s">
        <v>3818</v>
      </c>
      <c r="Q541" s="14" t="s">
        <v>3819</v>
      </c>
      <c r="R541" s="16">
        <v>89884352898</v>
      </c>
      <c r="S541" s="20" t="s">
        <v>3820</v>
      </c>
      <c r="T541" s="21">
        <v>1</v>
      </c>
      <c r="U541" s="22" t="s">
        <v>981</v>
      </c>
      <c r="V541" s="22" t="s">
        <v>308</v>
      </c>
      <c r="W541" s="22" t="s">
        <v>3730</v>
      </c>
      <c r="X541" s="22">
        <v>89280502857</v>
      </c>
    </row>
    <row r="542" s="3" customFormat="1" ht="20.1" customHeight="1" spans="1:24">
      <c r="A542" s="12">
        <v>540</v>
      </c>
      <c r="B542" s="13" t="s">
        <v>3821</v>
      </c>
      <c r="C542" s="14" t="s">
        <v>2127</v>
      </c>
      <c r="D542" s="14" t="s">
        <v>130</v>
      </c>
      <c r="E542" s="15">
        <v>40015</v>
      </c>
      <c r="F542" s="14" t="s">
        <v>3723</v>
      </c>
      <c r="G542" s="16">
        <v>9</v>
      </c>
      <c r="H542" s="17">
        <v>8223755763</v>
      </c>
      <c r="I542" s="16" t="s">
        <v>3822</v>
      </c>
      <c r="J542" s="14">
        <v>89282884524</v>
      </c>
      <c r="K542" s="14" t="s">
        <v>3823</v>
      </c>
      <c r="L542" s="14" t="s">
        <v>363</v>
      </c>
      <c r="M542" s="14" t="s">
        <v>3824</v>
      </c>
      <c r="N542" s="16">
        <v>89282884524</v>
      </c>
      <c r="O542" s="14" t="s">
        <v>3825</v>
      </c>
      <c r="P542" s="14" t="s">
        <v>135</v>
      </c>
      <c r="Q542" s="14" t="s">
        <v>3826</v>
      </c>
      <c r="R542" s="16">
        <v>89282884524</v>
      </c>
      <c r="S542" s="20" t="s">
        <v>3827</v>
      </c>
      <c r="T542" s="21">
        <v>1</v>
      </c>
      <c r="U542" s="22" t="s">
        <v>981</v>
      </c>
      <c r="V542" s="22" t="s">
        <v>308</v>
      </c>
      <c r="W542" s="22" t="s">
        <v>3730</v>
      </c>
      <c r="X542" s="22">
        <v>89280502857</v>
      </c>
    </row>
    <row r="543" s="3" customFormat="1" ht="20.1" customHeight="1" spans="1:24">
      <c r="A543" s="12">
        <v>541</v>
      </c>
      <c r="B543" s="13" t="s">
        <v>250</v>
      </c>
      <c r="C543" s="14" t="s">
        <v>1035</v>
      </c>
      <c r="D543" s="14" t="s">
        <v>959</v>
      </c>
      <c r="E543" s="15">
        <v>39689</v>
      </c>
      <c r="F543" s="14" t="s">
        <v>3723</v>
      </c>
      <c r="G543" s="16">
        <v>9</v>
      </c>
      <c r="H543" s="17">
        <v>8223756477</v>
      </c>
      <c r="I543" s="16" t="s">
        <v>3828</v>
      </c>
      <c r="J543" s="14">
        <v>89285258512</v>
      </c>
      <c r="K543" s="14" t="s">
        <v>250</v>
      </c>
      <c r="L543" s="14" t="s">
        <v>363</v>
      </c>
      <c r="M543" s="14" t="s">
        <v>3829</v>
      </c>
      <c r="N543" s="16">
        <v>89285258512</v>
      </c>
      <c r="O543" s="14" t="s">
        <v>247</v>
      </c>
      <c r="P543" s="14" t="s">
        <v>963</v>
      </c>
      <c r="Q543" s="14" t="s">
        <v>69</v>
      </c>
      <c r="R543" s="16">
        <v>89285258512</v>
      </c>
      <c r="S543" s="20" t="s">
        <v>3830</v>
      </c>
      <c r="T543" s="21">
        <v>1</v>
      </c>
      <c r="U543" s="22" t="s">
        <v>981</v>
      </c>
      <c r="V543" s="22" t="s">
        <v>308</v>
      </c>
      <c r="W543" s="22" t="s">
        <v>3730</v>
      </c>
      <c r="X543" s="22">
        <v>89280502857</v>
      </c>
    </row>
    <row r="544" s="3" customFormat="1" ht="20.1" customHeight="1" spans="1:24">
      <c r="A544" s="12">
        <v>542</v>
      </c>
      <c r="B544" s="13" t="s">
        <v>247</v>
      </c>
      <c r="C544" s="14" t="s">
        <v>3831</v>
      </c>
      <c r="D544" s="14" t="s">
        <v>3832</v>
      </c>
      <c r="E544" s="15">
        <v>39373</v>
      </c>
      <c r="F544" s="14" t="s">
        <v>3723</v>
      </c>
      <c r="G544" s="16">
        <v>9</v>
      </c>
      <c r="H544" s="17" t="s">
        <v>3833</v>
      </c>
      <c r="I544" s="16" t="s">
        <v>3834</v>
      </c>
      <c r="J544" s="14">
        <v>89286188512</v>
      </c>
      <c r="K544" s="14" t="s">
        <v>250</v>
      </c>
      <c r="L544" s="14" t="s">
        <v>600</v>
      </c>
      <c r="M544" s="14" t="s">
        <v>172</v>
      </c>
      <c r="N544" s="16">
        <v>89282555835</v>
      </c>
      <c r="O544" s="14" t="s">
        <v>247</v>
      </c>
      <c r="P544" s="14" t="s">
        <v>3835</v>
      </c>
      <c r="Q544" s="14" t="s">
        <v>2094</v>
      </c>
      <c r="R544" s="16">
        <v>89282555835</v>
      </c>
      <c r="S544" s="20" t="s">
        <v>3836</v>
      </c>
      <c r="T544" s="21">
        <v>1</v>
      </c>
      <c r="U544" s="22" t="s">
        <v>981</v>
      </c>
      <c r="V544" s="22" t="s">
        <v>308</v>
      </c>
      <c r="W544" s="22" t="s">
        <v>3730</v>
      </c>
      <c r="X544" s="22">
        <v>89280502857</v>
      </c>
    </row>
    <row r="545" s="3" customFormat="1" ht="20.1" customHeight="1" spans="1:24">
      <c r="A545" s="12">
        <v>543</v>
      </c>
      <c r="B545" s="13" t="s">
        <v>3768</v>
      </c>
      <c r="C545" s="14" t="s">
        <v>205</v>
      </c>
      <c r="D545" s="14" t="s">
        <v>3837</v>
      </c>
      <c r="E545" s="15">
        <v>39809</v>
      </c>
      <c r="F545" s="14" t="s">
        <v>3723</v>
      </c>
      <c r="G545" s="16">
        <v>9</v>
      </c>
      <c r="H545" s="17" t="s">
        <v>3838</v>
      </c>
      <c r="I545" s="16" t="s">
        <v>3839</v>
      </c>
      <c r="J545" s="14">
        <v>89285258524</v>
      </c>
      <c r="K545" s="14" t="s">
        <v>3809</v>
      </c>
      <c r="L545" s="14" t="s">
        <v>600</v>
      </c>
      <c r="M545" s="14" t="s">
        <v>1045</v>
      </c>
      <c r="N545" s="16">
        <v>89285258512</v>
      </c>
      <c r="O545" s="14" t="s">
        <v>3769</v>
      </c>
      <c r="P545" s="14" t="s">
        <v>3840</v>
      </c>
      <c r="Q545" s="14" t="s">
        <v>1522</v>
      </c>
      <c r="R545" s="16">
        <v>89285258512</v>
      </c>
      <c r="S545" s="20" t="s">
        <v>3836</v>
      </c>
      <c r="T545" s="21">
        <v>1</v>
      </c>
      <c r="U545" s="22" t="s">
        <v>981</v>
      </c>
      <c r="V545" s="22" t="s">
        <v>308</v>
      </c>
      <c r="W545" s="22" t="s">
        <v>3730</v>
      </c>
      <c r="X545" s="22">
        <v>89280502857</v>
      </c>
    </row>
    <row r="546" s="3" customFormat="1" ht="20.1" customHeight="1" spans="1:24">
      <c r="A546" s="12">
        <v>544</v>
      </c>
      <c r="B546" s="13" t="s">
        <v>3841</v>
      </c>
      <c r="C546" s="14" t="s">
        <v>1254</v>
      </c>
      <c r="D546" s="14" t="s">
        <v>706</v>
      </c>
      <c r="E546" s="15">
        <v>40151</v>
      </c>
      <c r="F546" s="14" t="s">
        <v>3723</v>
      </c>
      <c r="G546" s="16">
        <v>9</v>
      </c>
      <c r="H546" s="17">
        <v>8223722891</v>
      </c>
      <c r="I546" s="16" t="s">
        <v>3842</v>
      </c>
      <c r="J546" s="14">
        <v>89285258512</v>
      </c>
      <c r="K546" s="14" t="s">
        <v>3843</v>
      </c>
      <c r="L546" s="14" t="s">
        <v>982</v>
      </c>
      <c r="M546" s="14" t="s">
        <v>3844</v>
      </c>
      <c r="N546" s="16">
        <v>8223722891</v>
      </c>
      <c r="O546" s="14" t="s">
        <v>3841</v>
      </c>
      <c r="P546" s="14" t="s">
        <v>709</v>
      </c>
      <c r="Q546" s="14" t="s">
        <v>3845</v>
      </c>
      <c r="R546" s="16">
        <v>8223722891</v>
      </c>
      <c r="S546" s="20" t="s">
        <v>3846</v>
      </c>
      <c r="T546" s="21">
        <v>1</v>
      </c>
      <c r="U546" s="22" t="s">
        <v>981</v>
      </c>
      <c r="V546" s="22" t="s">
        <v>308</v>
      </c>
      <c r="W546" s="22" t="s">
        <v>3730</v>
      </c>
      <c r="X546" s="22">
        <v>89280502857</v>
      </c>
    </row>
    <row r="547" s="3" customFormat="1" ht="20.1" customHeight="1" spans="1:24">
      <c r="A547" s="12">
        <v>545</v>
      </c>
      <c r="B547" s="13" t="s">
        <v>226</v>
      </c>
      <c r="C547" s="14" t="s">
        <v>421</v>
      </c>
      <c r="D547" s="14" t="s">
        <v>1097</v>
      </c>
      <c r="E547" s="15">
        <v>40004</v>
      </c>
      <c r="F547" s="14" t="s">
        <v>3723</v>
      </c>
      <c r="G547" s="16">
        <v>9</v>
      </c>
      <c r="H547" s="17" t="s">
        <v>3847</v>
      </c>
      <c r="I547" s="16" t="s">
        <v>3848</v>
      </c>
      <c r="J547" s="14">
        <v>89290053225</v>
      </c>
      <c r="K547" s="14" t="s">
        <v>226</v>
      </c>
      <c r="L547" s="14" t="s">
        <v>3849</v>
      </c>
      <c r="M547" s="14" t="s">
        <v>3850</v>
      </c>
      <c r="N547" s="16">
        <v>89288786712</v>
      </c>
      <c r="O547" s="14" t="s">
        <v>597</v>
      </c>
      <c r="P547" s="14" t="s">
        <v>3851</v>
      </c>
      <c r="Q547" s="14" t="s">
        <v>1117</v>
      </c>
      <c r="R547" s="16">
        <v>8929005225</v>
      </c>
      <c r="S547" s="20" t="s">
        <v>3852</v>
      </c>
      <c r="T547" s="21">
        <v>1</v>
      </c>
      <c r="U547" s="22" t="s">
        <v>981</v>
      </c>
      <c r="V547" s="22" t="s">
        <v>308</v>
      </c>
      <c r="W547" s="22" t="s">
        <v>3730</v>
      </c>
      <c r="X547" s="22">
        <v>89280502857</v>
      </c>
    </row>
    <row r="548" s="3" customFormat="1" ht="20.1" customHeight="1" spans="1:24">
      <c r="A548" s="12">
        <v>546</v>
      </c>
      <c r="B548" s="13" t="s">
        <v>3725</v>
      </c>
      <c r="C548" s="14" t="s">
        <v>1035</v>
      </c>
      <c r="D548" s="14" t="s">
        <v>1045</v>
      </c>
      <c r="E548" s="15">
        <v>39792</v>
      </c>
      <c r="F548" s="14" t="s">
        <v>3723</v>
      </c>
      <c r="G548" s="16">
        <v>9</v>
      </c>
      <c r="H548" s="17">
        <v>8222654201</v>
      </c>
      <c r="I548" s="16" t="s">
        <v>3853</v>
      </c>
      <c r="J548" s="14">
        <v>89288357779</v>
      </c>
      <c r="K548" s="14" t="s">
        <v>3725</v>
      </c>
      <c r="L548" s="14" t="s">
        <v>168</v>
      </c>
      <c r="M548" s="14" t="s">
        <v>3854</v>
      </c>
      <c r="N548" s="16">
        <v>8222654201</v>
      </c>
      <c r="O548" s="14" t="s">
        <v>3727</v>
      </c>
      <c r="P548" s="14" t="s">
        <v>1050</v>
      </c>
      <c r="Q548" s="14" t="s">
        <v>3728</v>
      </c>
      <c r="R548" s="16">
        <v>8223722891</v>
      </c>
      <c r="S548" s="20" t="s">
        <v>3855</v>
      </c>
      <c r="T548" s="21">
        <v>1</v>
      </c>
      <c r="U548" s="22" t="s">
        <v>981</v>
      </c>
      <c r="V548" s="22" t="s">
        <v>308</v>
      </c>
      <c r="W548" s="22" t="s">
        <v>3730</v>
      </c>
      <c r="X548" s="22">
        <v>89280502857</v>
      </c>
    </row>
    <row r="549" s="3" customFormat="1" ht="20.1" customHeight="1" spans="1:24">
      <c r="A549" s="12">
        <v>547</v>
      </c>
      <c r="B549" s="13" t="s">
        <v>226</v>
      </c>
      <c r="C549" s="14" t="s">
        <v>2228</v>
      </c>
      <c r="D549" s="14" t="s">
        <v>3856</v>
      </c>
      <c r="E549" s="15">
        <v>41254</v>
      </c>
      <c r="F549" s="14" t="s">
        <v>3723</v>
      </c>
      <c r="G549" s="16">
        <v>6</v>
      </c>
      <c r="H549" s="17" t="s">
        <v>3857</v>
      </c>
      <c r="I549" s="16" t="s">
        <v>3858</v>
      </c>
      <c r="J549" s="14">
        <v>89285856076</v>
      </c>
      <c r="K549" s="14" t="s">
        <v>599</v>
      </c>
      <c r="L549" s="14" t="s">
        <v>212</v>
      </c>
      <c r="M549" s="14" t="s">
        <v>172</v>
      </c>
      <c r="N549" s="16">
        <v>89285856076</v>
      </c>
      <c r="O549" s="14" t="s">
        <v>226</v>
      </c>
      <c r="P549" s="14" t="s">
        <v>3859</v>
      </c>
      <c r="Q549" s="14" t="s">
        <v>2004</v>
      </c>
      <c r="R549" s="16">
        <v>89280670908</v>
      </c>
      <c r="S549" s="20" t="s">
        <v>3860</v>
      </c>
      <c r="T549" s="21">
        <v>1</v>
      </c>
      <c r="U549" s="22" t="s">
        <v>981</v>
      </c>
      <c r="V549" s="22" t="s">
        <v>308</v>
      </c>
      <c r="W549" s="22" t="s">
        <v>3730</v>
      </c>
      <c r="X549" s="22">
        <v>89280502857</v>
      </c>
    </row>
    <row r="550" s="3" customFormat="1" ht="20.1" customHeight="1" spans="1:24">
      <c r="A550" s="12">
        <v>548</v>
      </c>
      <c r="B550" s="13" t="s">
        <v>3861</v>
      </c>
      <c r="C550" s="14" t="s">
        <v>283</v>
      </c>
      <c r="D550" s="14" t="s">
        <v>2742</v>
      </c>
      <c r="E550" s="15">
        <v>41103</v>
      </c>
      <c r="F550" s="14" t="s">
        <v>3723</v>
      </c>
      <c r="G550" s="16">
        <v>6</v>
      </c>
      <c r="H550" s="17" t="s">
        <v>3862</v>
      </c>
      <c r="I550" s="16" t="s">
        <v>3863</v>
      </c>
      <c r="J550" s="14">
        <v>89280678899</v>
      </c>
      <c r="K550" s="14" t="s">
        <v>3864</v>
      </c>
      <c r="L550" s="14" t="s">
        <v>3865</v>
      </c>
      <c r="M550" s="14" t="s">
        <v>1060</v>
      </c>
      <c r="N550" s="16">
        <v>89280670890</v>
      </c>
      <c r="O550" s="14" t="s">
        <v>3866</v>
      </c>
      <c r="P550" s="14" t="s">
        <v>3867</v>
      </c>
      <c r="Q550" s="14" t="s">
        <v>3868</v>
      </c>
      <c r="R550" s="16">
        <v>89286701213</v>
      </c>
      <c r="S550" s="20" t="s">
        <v>3869</v>
      </c>
      <c r="T550" s="21">
        <v>1</v>
      </c>
      <c r="U550" s="22" t="s">
        <v>981</v>
      </c>
      <c r="V550" s="22" t="s">
        <v>308</v>
      </c>
      <c r="W550" s="22" t="s">
        <v>3730</v>
      </c>
      <c r="X550" s="22">
        <v>89280502857</v>
      </c>
    </row>
    <row r="551" s="3" customFormat="1" ht="20.1" customHeight="1" spans="1:24">
      <c r="A551" s="12">
        <v>549</v>
      </c>
      <c r="B551" s="13" t="s">
        <v>3870</v>
      </c>
      <c r="C551" s="14" t="s">
        <v>3871</v>
      </c>
      <c r="D551" s="14" t="s">
        <v>1996</v>
      </c>
      <c r="E551" s="15">
        <v>40946</v>
      </c>
      <c r="F551" s="14" t="s">
        <v>3723</v>
      </c>
      <c r="G551" s="16">
        <v>6</v>
      </c>
      <c r="H551" s="17" t="s">
        <v>3872</v>
      </c>
      <c r="I551" s="16" t="s">
        <v>3873</v>
      </c>
      <c r="J551" s="14">
        <v>89285410091</v>
      </c>
      <c r="K551" s="14" t="s">
        <v>3874</v>
      </c>
      <c r="L551" s="14" t="s">
        <v>3875</v>
      </c>
      <c r="M551" s="14" t="s">
        <v>3876</v>
      </c>
      <c r="N551" s="16">
        <v>89285410091</v>
      </c>
      <c r="O551" s="14" t="s">
        <v>3870</v>
      </c>
      <c r="P551" s="14" t="s">
        <v>1999</v>
      </c>
      <c r="Q551" s="14" t="s">
        <v>3877</v>
      </c>
      <c r="R551" s="16">
        <v>89285410091</v>
      </c>
      <c r="S551" s="20" t="s">
        <v>3878</v>
      </c>
      <c r="T551" s="21">
        <v>1</v>
      </c>
      <c r="U551" s="22" t="s">
        <v>981</v>
      </c>
      <c r="V551" s="22" t="s">
        <v>308</v>
      </c>
      <c r="W551" s="22" t="s">
        <v>3730</v>
      </c>
      <c r="X551" s="22">
        <v>89280502857</v>
      </c>
    </row>
    <row r="552" s="3" customFormat="1" ht="20.1" customHeight="1" spans="1:24">
      <c r="A552" s="12">
        <v>550</v>
      </c>
      <c r="B552" s="13" t="s">
        <v>3879</v>
      </c>
      <c r="C552" s="14" t="s">
        <v>742</v>
      </c>
      <c r="D552" s="14" t="s">
        <v>52</v>
      </c>
      <c r="E552" s="15">
        <v>40910</v>
      </c>
      <c r="F552" s="14" t="s">
        <v>3723</v>
      </c>
      <c r="G552" s="16">
        <v>6</v>
      </c>
      <c r="H552" s="17" t="s">
        <v>3880</v>
      </c>
      <c r="I552" s="16" t="s">
        <v>3881</v>
      </c>
      <c r="J552" s="14">
        <v>89282862868</v>
      </c>
      <c r="K552" s="14" t="s">
        <v>3882</v>
      </c>
      <c r="L552" s="14" t="s">
        <v>163</v>
      </c>
      <c r="M552" s="14" t="s">
        <v>3883</v>
      </c>
      <c r="N552" s="16">
        <v>89282862868</v>
      </c>
      <c r="O552" s="14"/>
      <c r="P552" s="14"/>
      <c r="Q552" s="14"/>
      <c r="R552" s="16">
        <v>89282862868</v>
      </c>
      <c r="S552" s="20" t="s">
        <v>3884</v>
      </c>
      <c r="T552" s="21">
        <v>1</v>
      </c>
      <c r="U552" s="22" t="s">
        <v>981</v>
      </c>
      <c r="V552" s="22" t="s">
        <v>308</v>
      </c>
      <c r="W552" s="22" t="s">
        <v>3730</v>
      </c>
      <c r="X552" s="22">
        <v>89280502857</v>
      </c>
    </row>
    <row r="553" s="3" customFormat="1" ht="20.1" customHeight="1" spans="1:24">
      <c r="A553" s="12">
        <v>551</v>
      </c>
      <c r="B553" s="13" t="s">
        <v>3879</v>
      </c>
      <c r="C553" s="14" t="s">
        <v>2138</v>
      </c>
      <c r="D553" s="14" t="s">
        <v>52</v>
      </c>
      <c r="E553" s="15">
        <v>40254</v>
      </c>
      <c r="F553" s="14" t="s">
        <v>3723</v>
      </c>
      <c r="G553" s="16">
        <v>6</v>
      </c>
      <c r="H553" s="17" t="s">
        <v>3885</v>
      </c>
      <c r="I553" s="16" t="s">
        <v>3881</v>
      </c>
      <c r="J553" s="14">
        <v>8928862868</v>
      </c>
      <c r="K553" s="14" t="s">
        <v>3882</v>
      </c>
      <c r="L553" s="14" t="s">
        <v>163</v>
      </c>
      <c r="M553" s="14" t="s">
        <v>3883</v>
      </c>
      <c r="N553" s="16">
        <v>89282862868</v>
      </c>
      <c r="O553" s="14"/>
      <c r="P553" s="14"/>
      <c r="Q553" s="14"/>
      <c r="R553" s="16">
        <v>89282862868</v>
      </c>
      <c r="S553" s="20" t="s">
        <v>3886</v>
      </c>
      <c r="T553" s="21">
        <v>1</v>
      </c>
      <c r="U553" s="22" t="s">
        <v>981</v>
      </c>
      <c r="V553" s="22" t="s">
        <v>308</v>
      </c>
      <c r="W553" s="22" t="s">
        <v>3730</v>
      </c>
      <c r="X553" s="22">
        <v>89280502857</v>
      </c>
    </row>
    <row r="554" s="3" customFormat="1" ht="20.1" customHeight="1" spans="1:24">
      <c r="A554" s="12">
        <v>552</v>
      </c>
      <c r="B554" s="13" t="s">
        <v>3887</v>
      </c>
      <c r="C554" s="14" t="s">
        <v>3888</v>
      </c>
      <c r="D554" s="14" t="s">
        <v>255</v>
      </c>
      <c r="E554" s="15">
        <v>41277</v>
      </c>
      <c r="F554" s="14" t="s">
        <v>3723</v>
      </c>
      <c r="G554" s="16">
        <v>5</v>
      </c>
      <c r="H554" s="17" t="s">
        <v>3889</v>
      </c>
      <c r="I554" s="16" t="s">
        <v>3890</v>
      </c>
      <c r="J554" s="14">
        <v>8928475533</v>
      </c>
      <c r="K554" s="14" t="s">
        <v>3891</v>
      </c>
      <c r="L554" s="14" t="s">
        <v>2343</v>
      </c>
      <c r="M554" s="14" t="s">
        <v>3892</v>
      </c>
      <c r="N554" s="16">
        <v>89288475533</v>
      </c>
      <c r="O554" s="14" t="s">
        <v>3887</v>
      </c>
      <c r="P554" s="14" t="s">
        <v>209</v>
      </c>
      <c r="Q554" s="14" t="s">
        <v>3893</v>
      </c>
      <c r="R554" s="16">
        <v>89288475533</v>
      </c>
      <c r="S554" s="20" t="s">
        <v>3894</v>
      </c>
      <c r="T554" s="21">
        <v>1</v>
      </c>
      <c r="U554" s="22" t="s">
        <v>981</v>
      </c>
      <c r="V554" s="22" t="s">
        <v>308</v>
      </c>
      <c r="W554" s="22" t="s">
        <v>3730</v>
      </c>
      <c r="X554" s="22">
        <v>89280502857</v>
      </c>
    </row>
    <row r="555" s="3" customFormat="1" ht="20.1" customHeight="1" spans="1:24">
      <c r="A555" s="12">
        <v>553</v>
      </c>
      <c r="B555" s="13" t="s">
        <v>1114</v>
      </c>
      <c r="C555" s="14" t="s">
        <v>3895</v>
      </c>
      <c r="D555" s="14" t="s">
        <v>3896</v>
      </c>
      <c r="E555" s="15">
        <v>41176</v>
      </c>
      <c r="F555" s="14" t="s">
        <v>3723</v>
      </c>
      <c r="G555" s="16">
        <v>5</v>
      </c>
      <c r="H555" s="17" t="s">
        <v>3897</v>
      </c>
      <c r="I555" s="16" t="s">
        <v>3898</v>
      </c>
      <c r="J555" s="14">
        <v>89286798636</v>
      </c>
      <c r="K555" s="14" t="s">
        <v>1116</v>
      </c>
      <c r="L555" s="14" t="s">
        <v>398</v>
      </c>
      <c r="M555" s="14" t="s">
        <v>1718</v>
      </c>
      <c r="N555" s="16">
        <v>89286798636</v>
      </c>
      <c r="O555" s="14" t="s">
        <v>1114</v>
      </c>
      <c r="P555" s="14" t="s">
        <v>906</v>
      </c>
      <c r="Q555" s="14" t="s">
        <v>3899</v>
      </c>
      <c r="R555" s="16">
        <v>89286798636</v>
      </c>
      <c r="S555" s="20" t="s">
        <v>3900</v>
      </c>
      <c r="T555" s="21">
        <v>2</v>
      </c>
      <c r="U555" s="22" t="s">
        <v>981</v>
      </c>
      <c r="V555" s="22" t="s">
        <v>308</v>
      </c>
      <c r="W555" s="22" t="s">
        <v>3730</v>
      </c>
      <c r="X555" s="22">
        <v>89280502857</v>
      </c>
    </row>
    <row r="556" s="3" customFormat="1" ht="20.1" customHeight="1" spans="1:24">
      <c r="A556" s="12">
        <v>554</v>
      </c>
      <c r="B556" s="13" t="s">
        <v>3901</v>
      </c>
      <c r="C556" s="14" t="s">
        <v>742</v>
      </c>
      <c r="D556" s="14" t="s">
        <v>617</v>
      </c>
      <c r="E556" s="15">
        <v>41447</v>
      </c>
      <c r="F556" s="14" t="s">
        <v>3723</v>
      </c>
      <c r="G556" s="16">
        <v>5</v>
      </c>
      <c r="H556" s="17" t="s">
        <v>3902</v>
      </c>
      <c r="I556" s="16" t="s">
        <v>3903</v>
      </c>
      <c r="J556" s="14">
        <v>89280535913</v>
      </c>
      <c r="K556" s="14" t="s">
        <v>3904</v>
      </c>
      <c r="L556" s="14" t="s">
        <v>3905</v>
      </c>
      <c r="M556" s="14" t="s">
        <v>3906</v>
      </c>
      <c r="N556" s="16">
        <v>89280535913</v>
      </c>
      <c r="O556" s="14" t="s">
        <v>3901</v>
      </c>
      <c r="P556" s="14" t="s">
        <v>173</v>
      </c>
      <c r="Q556" s="14" t="s">
        <v>3907</v>
      </c>
      <c r="R556" s="16">
        <v>89280535913</v>
      </c>
      <c r="S556" s="20" t="s">
        <v>3908</v>
      </c>
      <c r="T556" s="21">
        <v>1</v>
      </c>
      <c r="U556" s="22" t="s">
        <v>981</v>
      </c>
      <c r="V556" s="22" t="s">
        <v>308</v>
      </c>
      <c r="W556" s="22" t="s">
        <v>3730</v>
      </c>
      <c r="X556" s="22">
        <v>89280502857</v>
      </c>
    </row>
    <row r="557" s="3" customFormat="1" ht="20.1" customHeight="1" spans="1:24">
      <c r="A557" s="12">
        <v>555</v>
      </c>
      <c r="B557" s="13" t="s">
        <v>3909</v>
      </c>
      <c r="C557" s="14" t="s">
        <v>1305</v>
      </c>
      <c r="D557" s="14" t="s">
        <v>332</v>
      </c>
      <c r="E557" s="15">
        <v>39682</v>
      </c>
      <c r="F557" s="14" t="s">
        <v>3723</v>
      </c>
      <c r="G557" s="16">
        <v>9</v>
      </c>
      <c r="H557" s="17" t="s">
        <v>3910</v>
      </c>
      <c r="I557" s="16" t="s">
        <v>3911</v>
      </c>
      <c r="J557" s="14">
        <v>89884270453</v>
      </c>
      <c r="K557" s="14" t="s">
        <v>3912</v>
      </c>
      <c r="L557" s="14" t="s">
        <v>2343</v>
      </c>
      <c r="M557" s="14" t="s">
        <v>3913</v>
      </c>
      <c r="N557" s="16">
        <v>89280506789</v>
      </c>
      <c r="O557" s="14" t="s">
        <v>3909</v>
      </c>
      <c r="P557" s="14" t="s">
        <v>391</v>
      </c>
      <c r="Q557" s="14" t="s">
        <v>3914</v>
      </c>
      <c r="R557" s="16">
        <v>89280506789</v>
      </c>
      <c r="S557" s="20" t="s">
        <v>3915</v>
      </c>
      <c r="T557" s="21">
        <v>2</v>
      </c>
      <c r="U557" s="22" t="s">
        <v>981</v>
      </c>
      <c r="V557" s="22" t="s">
        <v>308</v>
      </c>
      <c r="W557" s="22" t="s">
        <v>3730</v>
      </c>
      <c r="X557" s="22">
        <v>89280502857</v>
      </c>
    </row>
    <row r="558" s="3" customFormat="1" ht="20.1" customHeight="1" spans="1:24">
      <c r="A558" s="12">
        <v>556</v>
      </c>
      <c r="B558" s="13" t="s">
        <v>3778</v>
      </c>
      <c r="C558" s="14" t="s">
        <v>809</v>
      </c>
      <c r="D558" s="14" t="s">
        <v>3916</v>
      </c>
      <c r="E558" s="15">
        <v>39966</v>
      </c>
      <c r="F558" s="14" t="s">
        <v>3723</v>
      </c>
      <c r="G558" s="16">
        <v>9</v>
      </c>
      <c r="H558" s="17">
        <v>82237244797</v>
      </c>
      <c r="I558" s="16" t="s">
        <v>3917</v>
      </c>
      <c r="J558" s="14">
        <v>89282346446</v>
      </c>
      <c r="K558" s="14" t="s">
        <v>3773</v>
      </c>
      <c r="L558" s="14" t="s">
        <v>1080</v>
      </c>
      <c r="M558" s="14" t="s">
        <v>3918</v>
      </c>
      <c r="N558" s="16">
        <v>89287988767</v>
      </c>
      <c r="O558" s="14" t="s">
        <v>3778</v>
      </c>
      <c r="P558" s="14" t="s">
        <v>3919</v>
      </c>
      <c r="Q558" s="14" t="s">
        <v>581</v>
      </c>
      <c r="R558" s="16">
        <v>89287988767</v>
      </c>
      <c r="S558" s="20" t="s">
        <v>3920</v>
      </c>
      <c r="T558" s="21">
        <v>1</v>
      </c>
      <c r="U558" s="22" t="s">
        <v>981</v>
      </c>
      <c r="V558" s="22" t="s">
        <v>308</v>
      </c>
      <c r="W558" s="22" t="s">
        <v>3730</v>
      </c>
      <c r="X558" s="22">
        <v>89280502857</v>
      </c>
    </row>
    <row r="559" s="3" customFormat="1" ht="20.1" customHeight="1" spans="1:24">
      <c r="A559" s="12">
        <v>557</v>
      </c>
      <c r="B559" s="13" t="s">
        <v>2302</v>
      </c>
      <c r="C559" s="14" t="s">
        <v>391</v>
      </c>
      <c r="D559" s="14" t="s">
        <v>442</v>
      </c>
      <c r="E559" s="15">
        <v>40443</v>
      </c>
      <c r="F559" s="14" t="s">
        <v>3723</v>
      </c>
      <c r="G559" s="16">
        <v>9</v>
      </c>
      <c r="H559" s="17">
        <v>8222618135</v>
      </c>
      <c r="I559" s="16" t="s">
        <v>3921</v>
      </c>
      <c r="J559" s="14">
        <v>89386678812</v>
      </c>
      <c r="K559" s="14" t="s">
        <v>2305</v>
      </c>
      <c r="L559" s="14" t="s">
        <v>3922</v>
      </c>
      <c r="M559" s="14" t="s">
        <v>959</v>
      </c>
      <c r="N559" s="16">
        <v>89386678812</v>
      </c>
      <c r="O559" s="14" t="s">
        <v>2302</v>
      </c>
      <c r="P559" s="14" t="s">
        <v>326</v>
      </c>
      <c r="Q559" s="14" t="s">
        <v>413</v>
      </c>
      <c r="R559" s="16">
        <v>89386678812</v>
      </c>
      <c r="S559" s="20" t="s">
        <v>3923</v>
      </c>
      <c r="T559" s="21">
        <v>1</v>
      </c>
      <c r="U559" s="22" t="s">
        <v>981</v>
      </c>
      <c r="V559" s="22" t="s">
        <v>308</v>
      </c>
      <c r="W559" s="22" t="s">
        <v>3730</v>
      </c>
      <c r="X559" s="22">
        <v>89280502857</v>
      </c>
    </row>
    <row r="560" s="3" customFormat="1" ht="20.1" customHeight="1" spans="1:24">
      <c r="A560" s="12">
        <v>558</v>
      </c>
      <c r="B560" s="13" t="s">
        <v>109</v>
      </c>
      <c r="C560" s="14" t="s">
        <v>742</v>
      </c>
      <c r="D560" s="14" t="s">
        <v>2377</v>
      </c>
      <c r="E560" s="15">
        <v>40443</v>
      </c>
      <c r="F560" s="14" t="s">
        <v>3723</v>
      </c>
      <c r="G560" s="16">
        <v>9</v>
      </c>
      <c r="H560" s="17" t="s">
        <v>3924</v>
      </c>
      <c r="I560" s="16" t="s">
        <v>3925</v>
      </c>
      <c r="J560" s="14">
        <v>89288786832</v>
      </c>
      <c r="K560" s="14" t="s">
        <v>3926</v>
      </c>
      <c r="L560" s="14" t="s">
        <v>55</v>
      </c>
      <c r="M560" s="14" t="s">
        <v>1018</v>
      </c>
      <c r="N560" s="16">
        <v>89288786832</v>
      </c>
      <c r="O560" s="14" t="s">
        <v>109</v>
      </c>
      <c r="P560" s="14" t="s">
        <v>803</v>
      </c>
      <c r="Q560" s="14" t="s">
        <v>92</v>
      </c>
      <c r="R560" s="16">
        <v>89288786832</v>
      </c>
      <c r="S560" s="20" t="s">
        <v>3927</v>
      </c>
      <c r="T560" s="21">
        <v>1</v>
      </c>
      <c r="U560" s="22" t="s">
        <v>981</v>
      </c>
      <c r="V560" s="22" t="s">
        <v>308</v>
      </c>
      <c r="W560" s="22" t="s">
        <v>3730</v>
      </c>
      <c r="X560" s="22">
        <v>89280502857</v>
      </c>
    </row>
    <row r="561" s="3" customFormat="1" ht="20.1" customHeight="1" spans="1:28">
      <c r="A561" s="12">
        <v>559</v>
      </c>
      <c r="B561" s="13" t="s">
        <v>1014</v>
      </c>
      <c r="C561" s="14" t="s">
        <v>2191</v>
      </c>
      <c r="D561" s="14" t="s">
        <v>3928</v>
      </c>
      <c r="E561" s="15">
        <v>39816</v>
      </c>
      <c r="F561" s="14" t="s">
        <v>3929</v>
      </c>
      <c r="G561" s="16">
        <v>9</v>
      </c>
      <c r="H561" s="17">
        <v>8222</v>
      </c>
      <c r="I561" s="16" t="s">
        <v>3930</v>
      </c>
      <c r="J561" s="14" t="s">
        <v>3931</v>
      </c>
      <c r="K561" s="14">
        <v>89285678990</v>
      </c>
      <c r="L561" s="14" t="s">
        <v>1012</v>
      </c>
      <c r="M561" s="14" t="s">
        <v>3932</v>
      </c>
      <c r="N561" s="16" t="s">
        <v>3933</v>
      </c>
      <c r="O561" s="14">
        <v>89285467899</v>
      </c>
      <c r="P561" s="14" t="s">
        <v>1014</v>
      </c>
      <c r="Q561" s="14" t="s">
        <v>3934</v>
      </c>
      <c r="R561" s="16" t="s">
        <v>3935</v>
      </c>
      <c r="S561" s="20">
        <v>89285348921</v>
      </c>
      <c r="T561" s="21" t="s">
        <v>298</v>
      </c>
      <c r="U561" s="22" t="s">
        <v>3936</v>
      </c>
      <c r="V561" s="22" t="s">
        <v>3937</v>
      </c>
      <c r="W561" s="22" t="s">
        <v>1262</v>
      </c>
      <c r="X561" s="22" t="s">
        <v>3938</v>
      </c>
      <c r="AB561" s="3">
        <v>89280599166</v>
      </c>
    </row>
    <row r="562" s="3" customFormat="1" ht="20.1" customHeight="1" spans="1:28">
      <c r="A562" s="12">
        <v>560</v>
      </c>
      <c r="B562" s="13" t="s">
        <v>3939</v>
      </c>
      <c r="C562" s="14" t="s">
        <v>3940</v>
      </c>
      <c r="D562" s="14" t="s">
        <v>442</v>
      </c>
      <c r="E562" s="15">
        <v>39554</v>
      </c>
      <c r="F562" s="14" t="s">
        <v>3929</v>
      </c>
      <c r="G562" s="16">
        <v>9</v>
      </c>
      <c r="H562" s="17">
        <v>8221</v>
      </c>
      <c r="I562" s="16" t="s">
        <v>3941</v>
      </c>
      <c r="J562" s="14" t="s">
        <v>3931</v>
      </c>
      <c r="K562" s="14">
        <v>89286785466</v>
      </c>
      <c r="L562" s="14" t="s">
        <v>3942</v>
      </c>
      <c r="M562" s="14" t="s">
        <v>398</v>
      </c>
      <c r="N562" s="16" t="s">
        <v>3943</v>
      </c>
      <c r="O562" s="14">
        <v>89285468977</v>
      </c>
      <c r="P562" s="14" t="s">
        <v>3944</v>
      </c>
      <c r="Q562" s="14" t="s">
        <v>326</v>
      </c>
      <c r="R562" s="16" t="s">
        <v>156</v>
      </c>
      <c r="S562" s="20">
        <v>89285589236</v>
      </c>
      <c r="T562" s="21" t="s">
        <v>298</v>
      </c>
      <c r="U562" s="22" t="s">
        <v>3936</v>
      </c>
      <c r="V562" s="22" t="s">
        <v>3937</v>
      </c>
      <c r="W562" s="22" t="s">
        <v>1262</v>
      </c>
      <c r="X562" s="22" t="s">
        <v>3938</v>
      </c>
      <c r="AB562" s="3">
        <v>89280599166</v>
      </c>
    </row>
    <row r="563" s="3" customFormat="1" ht="20.1" customHeight="1" spans="1:28">
      <c r="A563" s="12">
        <v>561</v>
      </c>
      <c r="B563" s="13" t="s">
        <v>3945</v>
      </c>
      <c r="C563" s="14" t="s">
        <v>3946</v>
      </c>
      <c r="D563" s="14" t="s">
        <v>3947</v>
      </c>
      <c r="E563" s="15">
        <v>39479</v>
      </c>
      <c r="F563" s="14" t="s">
        <v>3929</v>
      </c>
      <c r="G563" s="16">
        <v>9</v>
      </c>
      <c r="H563" s="17">
        <v>8221</v>
      </c>
      <c r="I563" s="16" t="s">
        <v>3948</v>
      </c>
      <c r="J563" s="14" t="s">
        <v>3931</v>
      </c>
      <c r="K563" s="14">
        <v>89285899076</v>
      </c>
      <c r="L563" s="14" t="s">
        <v>3949</v>
      </c>
      <c r="M563" s="14" t="s">
        <v>600</v>
      </c>
      <c r="N563" s="16" t="s">
        <v>3950</v>
      </c>
      <c r="O563" s="14">
        <v>89285893211</v>
      </c>
      <c r="P563" s="14" t="s">
        <v>790</v>
      </c>
      <c r="Q563" s="14" t="s">
        <v>1119</v>
      </c>
      <c r="R563" s="16" t="s">
        <v>3951</v>
      </c>
      <c r="S563" s="20">
        <v>89285543890</v>
      </c>
      <c r="T563" s="21" t="s">
        <v>298</v>
      </c>
      <c r="U563" s="22" t="s">
        <v>3936</v>
      </c>
      <c r="V563" s="22" t="s">
        <v>3937</v>
      </c>
      <c r="W563" s="22" t="s">
        <v>1262</v>
      </c>
      <c r="X563" s="22" t="s">
        <v>3938</v>
      </c>
      <c r="AB563" s="3">
        <v>89280599166</v>
      </c>
    </row>
    <row r="564" s="3" customFormat="1" ht="20.1" customHeight="1" spans="1:28">
      <c r="A564" s="12">
        <v>562</v>
      </c>
      <c r="B564" s="13" t="s">
        <v>3952</v>
      </c>
      <c r="C564" s="14" t="s">
        <v>3953</v>
      </c>
      <c r="D564" s="14" t="s">
        <v>2319</v>
      </c>
      <c r="E564" s="15">
        <v>39681</v>
      </c>
      <c r="F564" s="14" t="s">
        <v>3929</v>
      </c>
      <c r="G564" s="16">
        <v>9</v>
      </c>
      <c r="H564" s="17">
        <v>8222</v>
      </c>
      <c r="I564" s="16" t="s">
        <v>3954</v>
      </c>
      <c r="J564" s="14" t="s">
        <v>3931</v>
      </c>
      <c r="K564" s="14">
        <v>89284578977</v>
      </c>
      <c r="L564" s="14" t="s">
        <v>3748</v>
      </c>
      <c r="M564" s="14" t="s">
        <v>3955</v>
      </c>
      <c r="N564" s="16" t="s">
        <v>3956</v>
      </c>
      <c r="O564" s="14">
        <v>89284563289</v>
      </c>
      <c r="P564" s="14" t="s">
        <v>3751</v>
      </c>
      <c r="Q564" s="14" t="s">
        <v>534</v>
      </c>
      <c r="R564" s="16" t="s">
        <v>3957</v>
      </c>
      <c r="S564" s="20">
        <v>89285569021</v>
      </c>
      <c r="T564" s="21" t="s">
        <v>298</v>
      </c>
      <c r="U564" s="22" t="s">
        <v>3936</v>
      </c>
      <c r="V564" s="22" t="s">
        <v>3937</v>
      </c>
      <c r="W564" s="22" t="s">
        <v>1262</v>
      </c>
      <c r="X564" s="22" t="s">
        <v>3938</v>
      </c>
      <c r="AB564" s="3">
        <v>89280599166</v>
      </c>
    </row>
    <row r="565" s="3" customFormat="1" ht="20.1" customHeight="1" spans="1:28">
      <c r="A565" s="12">
        <v>563</v>
      </c>
      <c r="B565" s="13" t="s">
        <v>3958</v>
      </c>
      <c r="C565" s="14" t="s">
        <v>3959</v>
      </c>
      <c r="D565" s="14" t="s">
        <v>3960</v>
      </c>
      <c r="E565" s="15">
        <v>39690</v>
      </c>
      <c r="F565" s="14" t="s">
        <v>3929</v>
      </c>
      <c r="G565" s="16">
        <v>9</v>
      </c>
      <c r="H565" s="17">
        <v>8222</v>
      </c>
      <c r="I565" s="16" t="s">
        <v>3961</v>
      </c>
      <c r="J565" s="14" t="s">
        <v>3931</v>
      </c>
      <c r="K565" s="14">
        <v>89886773211</v>
      </c>
      <c r="L565" s="14" t="s">
        <v>100</v>
      </c>
      <c r="M565" s="14" t="s">
        <v>1795</v>
      </c>
      <c r="N565" s="16" t="s">
        <v>2489</v>
      </c>
      <c r="O565" s="14">
        <v>89286754332</v>
      </c>
      <c r="P565" s="14" t="s">
        <v>105</v>
      </c>
      <c r="Q565" s="14" t="s">
        <v>34</v>
      </c>
      <c r="R565" s="16" t="s">
        <v>3819</v>
      </c>
      <c r="S565" s="20">
        <v>89285538932</v>
      </c>
      <c r="T565" s="21" t="s">
        <v>298</v>
      </c>
      <c r="U565" s="22" t="s">
        <v>3936</v>
      </c>
      <c r="V565" s="22" t="s">
        <v>3937</v>
      </c>
      <c r="W565" s="22" t="s">
        <v>1262</v>
      </c>
      <c r="X565" s="22" t="s">
        <v>3938</v>
      </c>
      <c r="AB565" s="3">
        <v>89280599166</v>
      </c>
    </row>
    <row r="566" s="3" customFormat="1" ht="20.1" customHeight="1" spans="1:28">
      <c r="A566" s="12">
        <v>564</v>
      </c>
      <c r="B566" s="13" t="s">
        <v>3962</v>
      </c>
      <c r="C566" s="14" t="s">
        <v>1262</v>
      </c>
      <c r="D566" s="14" t="s">
        <v>255</v>
      </c>
      <c r="E566" s="15">
        <v>39691</v>
      </c>
      <c r="F566" s="14" t="s">
        <v>3929</v>
      </c>
      <c r="G566" s="16">
        <v>9</v>
      </c>
      <c r="H566" s="17">
        <v>8222</v>
      </c>
      <c r="I566" s="16" t="s">
        <v>3963</v>
      </c>
      <c r="J566" s="14" t="s">
        <v>3931</v>
      </c>
      <c r="K566" s="14">
        <v>89896774521</v>
      </c>
      <c r="L566" s="14" t="s">
        <v>3964</v>
      </c>
      <c r="M566" s="14" t="s">
        <v>3965</v>
      </c>
      <c r="N566" s="16" t="s">
        <v>426</v>
      </c>
      <c r="O566" s="14">
        <v>89885673429</v>
      </c>
      <c r="P566" s="14" t="s">
        <v>3966</v>
      </c>
      <c r="Q566" s="14" t="s">
        <v>209</v>
      </c>
      <c r="R566" s="16" t="s">
        <v>3789</v>
      </c>
      <c r="S566" s="20">
        <v>89285672134</v>
      </c>
      <c r="T566" s="21" t="s">
        <v>298</v>
      </c>
      <c r="U566" s="22" t="s">
        <v>3936</v>
      </c>
      <c r="V566" s="22" t="s">
        <v>3937</v>
      </c>
      <c r="W566" s="22" t="s">
        <v>1262</v>
      </c>
      <c r="X566" s="22" t="s">
        <v>3938</v>
      </c>
      <c r="AB566" s="3">
        <v>89280599166</v>
      </c>
    </row>
    <row r="567" s="3" customFormat="1" ht="20.1" customHeight="1" spans="1:28">
      <c r="A567" s="12">
        <v>565</v>
      </c>
      <c r="B567" s="13" t="s">
        <v>2404</v>
      </c>
      <c r="C567" s="14" t="s">
        <v>3967</v>
      </c>
      <c r="D567" s="14" t="s">
        <v>3968</v>
      </c>
      <c r="E567" s="15">
        <v>40079</v>
      </c>
      <c r="F567" s="14" t="s">
        <v>3929</v>
      </c>
      <c r="G567" s="16">
        <v>9</v>
      </c>
      <c r="H567" s="17">
        <v>8223</v>
      </c>
      <c r="I567" s="16" t="s">
        <v>3969</v>
      </c>
      <c r="J567" s="14" t="s">
        <v>3931</v>
      </c>
      <c r="K567" s="14">
        <v>89895674390</v>
      </c>
      <c r="L567" s="14" t="s">
        <v>3970</v>
      </c>
      <c r="M567" s="14" t="s">
        <v>3971</v>
      </c>
      <c r="N567" s="16" t="s">
        <v>972</v>
      </c>
      <c r="O567" s="14">
        <v>89882002631</v>
      </c>
      <c r="P567" s="14" t="s">
        <v>2483</v>
      </c>
      <c r="Q567" s="14" t="s">
        <v>3972</v>
      </c>
      <c r="R567" s="16" t="s">
        <v>3973</v>
      </c>
      <c r="S567" s="20">
        <v>89285538921</v>
      </c>
      <c r="T567" s="21" t="s">
        <v>298</v>
      </c>
      <c r="U567" s="22" t="s">
        <v>3936</v>
      </c>
      <c r="V567" s="22" t="s">
        <v>3937</v>
      </c>
      <c r="W567" s="22" t="s">
        <v>1262</v>
      </c>
      <c r="X567" s="22" t="s">
        <v>3938</v>
      </c>
      <c r="AB567" s="3">
        <v>89280599166</v>
      </c>
    </row>
    <row r="568" s="3" customFormat="1" ht="20.1" customHeight="1" spans="1:28">
      <c r="A568" s="12">
        <v>566</v>
      </c>
      <c r="B568" s="13" t="s">
        <v>3974</v>
      </c>
      <c r="C568" s="14" t="s">
        <v>3975</v>
      </c>
      <c r="D568" s="14" t="s">
        <v>2004</v>
      </c>
      <c r="E568" s="15">
        <v>39791</v>
      </c>
      <c r="F568" s="14" t="s">
        <v>3929</v>
      </c>
      <c r="G568" s="16">
        <v>9</v>
      </c>
      <c r="H568" s="17">
        <v>8222</v>
      </c>
      <c r="I568" s="16" t="s">
        <v>3976</v>
      </c>
      <c r="J568" s="14" t="s">
        <v>3931</v>
      </c>
      <c r="K568" s="14">
        <v>89288785632</v>
      </c>
      <c r="L568" s="14" t="s">
        <v>2305</v>
      </c>
      <c r="M568" s="14" t="s">
        <v>653</v>
      </c>
      <c r="N568" s="16" t="s">
        <v>2640</v>
      </c>
      <c r="O568" s="14">
        <v>89288917838</v>
      </c>
      <c r="P568" s="14" t="s">
        <v>2302</v>
      </c>
      <c r="Q568" s="14" t="s">
        <v>2007</v>
      </c>
      <c r="R568" s="16" t="s">
        <v>3977</v>
      </c>
      <c r="S568" s="20">
        <v>89285438923</v>
      </c>
      <c r="T568" s="21" t="s">
        <v>298</v>
      </c>
      <c r="U568" s="22" t="s">
        <v>3936</v>
      </c>
      <c r="V568" s="22" t="s">
        <v>3937</v>
      </c>
      <c r="W568" s="22" t="s">
        <v>1262</v>
      </c>
      <c r="X568" s="22" t="s">
        <v>3938</v>
      </c>
      <c r="AB568" s="3">
        <v>89280599166</v>
      </c>
    </row>
    <row r="569" s="3" customFormat="1" ht="20.1" customHeight="1" spans="1:28">
      <c r="A569" s="12">
        <v>567</v>
      </c>
      <c r="B569" s="13" t="s">
        <v>2218</v>
      </c>
      <c r="C569" s="14" t="s">
        <v>2038</v>
      </c>
      <c r="D569" s="14" t="s">
        <v>3978</v>
      </c>
      <c r="E569" s="15">
        <v>39824</v>
      </c>
      <c r="F569" s="14" t="s">
        <v>3929</v>
      </c>
      <c r="G569" s="16">
        <v>9</v>
      </c>
      <c r="H569" s="17">
        <v>8222</v>
      </c>
      <c r="I569" s="16" t="s">
        <v>3979</v>
      </c>
      <c r="J569" s="14" t="s">
        <v>3931</v>
      </c>
      <c r="K569" s="14">
        <v>89382647865</v>
      </c>
      <c r="L569" s="14" t="s">
        <v>2218</v>
      </c>
      <c r="M569" s="14" t="s">
        <v>982</v>
      </c>
      <c r="N569" s="16" t="s">
        <v>340</v>
      </c>
      <c r="O569" s="14">
        <v>89285674590</v>
      </c>
      <c r="P569" s="14" t="s">
        <v>2215</v>
      </c>
      <c r="Q569" s="14" t="s">
        <v>450</v>
      </c>
      <c r="R569" s="16" t="s">
        <v>80</v>
      </c>
      <c r="S569" s="20">
        <v>89895783214</v>
      </c>
      <c r="T569" s="21" t="s">
        <v>298</v>
      </c>
      <c r="U569" s="22" t="s">
        <v>3936</v>
      </c>
      <c r="V569" s="22" t="s">
        <v>3937</v>
      </c>
      <c r="W569" s="22" t="s">
        <v>1262</v>
      </c>
      <c r="X569" s="22" t="s">
        <v>3938</v>
      </c>
      <c r="AB569" s="3">
        <v>89280599166</v>
      </c>
    </row>
    <row r="570" s="3" customFormat="1" ht="20.1" customHeight="1" spans="1:28">
      <c r="A570" s="12">
        <v>568</v>
      </c>
      <c r="B570" s="13" t="s">
        <v>3980</v>
      </c>
      <c r="C570" s="14" t="s">
        <v>3981</v>
      </c>
      <c r="D570" s="14" t="s">
        <v>3982</v>
      </c>
      <c r="E570" s="15">
        <v>39840</v>
      </c>
      <c r="F570" s="14" t="s">
        <v>3929</v>
      </c>
      <c r="G570" s="16">
        <v>9</v>
      </c>
      <c r="H570" s="17">
        <v>8222</v>
      </c>
      <c r="I570" s="16" t="s">
        <v>3983</v>
      </c>
      <c r="J570" s="14" t="s">
        <v>3931</v>
      </c>
      <c r="K570" s="14">
        <v>89886774121</v>
      </c>
      <c r="L570" s="14" t="s">
        <v>3984</v>
      </c>
      <c r="M570" s="14" t="s">
        <v>295</v>
      </c>
      <c r="N570" s="16" t="s">
        <v>1537</v>
      </c>
      <c r="O570" s="14">
        <v>89285689126</v>
      </c>
      <c r="P570" s="14" t="s">
        <v>3985</v>
      </c>
      <c r="Q570" s="14" t="s">
        <v>3986</v>
      </c>
      <c r="R570" s="16" t="s">
        <v>3987</v>
      </c>
      <c r="S570" s="20">
        <v>89893472987</v>
      </c>
      <c r="T570" s="21" t="s">
        <v>298</v>
      </c>
      <c r="U570" s="22" t="s">
        <v>3936</v>
      </c>
      <c r="V570" s="22" t="s">
        <v>3937</v>
      </c>
      <c r="W570" s="22" t="s">
        <v>1262</v>
      </c>
      <c r="X570" s="22" t="s">
        <v>3938</v>
      </c>
      <c r="AB570" s="3">
        <v>89280599166</v>
      </c>
    </row>
    <row r="571" s="3" customFormat="1" ht="20.1" customHeight="1" spans="1:28">
      <c r="A571" s="12">
        <v>569</v>
      </c>
      <c r="B571" s="13" t="s">
        <v>3988</v>
      </c>
      <c r="C571" s="14" t="s">
        <v>1560</v>
      </c>
      <c r="D571" s="14" t="s">
        <v>3989</v>
      </c>
      <c r="E571" s="15">
        <v>39587</v>
      </c>
      <c r="F571" s="14" t="s">
        <v>3929</v>
      </c>
      <c r="G571" s="16">
        <v>9</v>
      </c>
      <c r="H571" s="17">
        <v>8222</v>
      </c>
      <c r="I571" s="16" t="s">
        <v>3990</v>
      </c>
      <c r="J571" s="14" t="s">
        <v>3931</v>
      </c>
      <c r="K571" s="14">
        <v>89285539876</v>
      </c>
      <c r="L571" s="14" t="s">
        <v>3991</v>
      </c>
      <c r="M571" s="14" t="s">
        <v>1104</v>
      </c>
      <c r="N571" s="16" t="s">
        <v>729</v>
      </c>
      <c r="O571" s="14">
        <v>89285672378</v>
      </c>
      <c r="P571" s="14" t="s">
        <v>3992</v>
      </c>
      <c r="Q571" s="14" t="s">
        <v>3993</v>
      </c>
      <c r="R571" s="16" t="s">
        <v>3994</v>
      </c>
      <c r="S571" s="20">
        <v>89285439089</v>
      </c>
      <c r="T571" s="21" t="s">
        <v>298</v>
      </c>
      <c r="U571" s="22" t="s">
        <v>3936</v>
      </c>
      <c r="V571" s="22" t="s">
        <v>3937</v>
      </c>
      <c r="W571" s="22" t="s">
        <v>1262</v>
      </c>
      <c r="X571" s="22" t="s">
        <v>3938</v>
      </c>
      <c r="AB571" s="3">
        <v>89280599166</v>
      </c>
    </row>
    <row r="572" s="3" customFormat="1" ht="20.1" customHeight="1" spans="1:28">
      <c r="A572" s="12">
        <v>570</v>
      </c>
      <c r="B572" s="13" t="s">
        <v>3995</v>
      </c>
      <c r="C572" s="14" t="s">
        <v>3996</v>
      </c>
      <c r="D572" s="14" t="s">
        <v>1709</v>
      </c>
      <c r="E572" s="15">
        <v>39534</v>
      </c>
      <c r="F572" s="14" t="s">
        <v>3929</v>
      </c>
      <c r="G572" s="16">
        <v>9</v>
      </c>
      <c r="H572" s="17">
        <v>8222</v>
      </c>
      <c r="I572" s="16" t="s">
        <v>3997</v>
      </c>
      <c r="J572" s="14" t="s">
        <v>3931</v>
      </c>
      <c r="K572" s="14">
        <v>89287900324</v>
      </c>
      <c r="L572" s="14" t="s">
        <v>3995</v>
      </c>
      <c r="M572" s="14" t="s">
        <v>373</v>
      </c>
      <c r="N572" s="16" t="s">
        <v>1910</v>
      </c>
      <c r="O572" s="14">
        <v>89285672399</v>
      </c>
      <c r="P572" s="14" t="s">
        <v>3998</v>
      </c>
      <c r="Q572" s="14" t="s">
        <v>314</v>
      </c>
      <c r="R572" s="16" t="s">
        <v>3999</v>
      </c>
      <c r="S572" s="20">
        <v>89285623489</v>
      </c>
      <c r="T572" s="21" t="s">
        <v>298</v>
      </c>
      <c r="U572" s="22" t="s">
        <v>4000</v>
      </c>
      <c r="V572" s="22" t="s">
        <v>3937</v>
      </c>
      <c r="W572" s="22" t="s">
        <v>1262</v>
      </c>
      <c r="X572" s="22" t="s">
        <v>3938</v>
      </c>
      <c r="AB572" s="3">
        <v>89280599166</v>
      </c>
    </row>
    <row r="573" s="3" customFormat="1" ht="20.1" customHeight="1" spans="1:28">
      <c r="A573" s="12">
        <v>571</v>
      </c>
      <c r="B573" s="13" t="s">
        <v>3740</v>
      </c>
      <c r="C573" s="14" t="s">
        <v>4001</v>
      </c>
      <c r="D573" s="14" t="s">
        <v>4002</v>
      </c>
      <c r="E573" s="15">
        <v>39629</v>
      </c>
      <c r="F573" s="14" t="s">
        <v>3929</v>
      </c>
      <c r="G573" s="16">
        <v>9</v>
      </c>
      <c r="H573" s="17">
        <v>8222</v>
      </c>
      <c r="I573" s="16" t="s">
        <v>4003</v>
      </c>
      <c r="J573" s="14" t="s">
        <v>3931</v>
      </c>
      <c r="K573" s="14">
        <v>89285689098</v>
      </c>
      <c r="L573" s="14" t="s">
        <v>4004</v>
      </c>
      <c r="M573" s="14" t="s">
        <v>2131</v>
      </c>
      <c r="N573" s="16" t="s">
        <v>172</v>
      </c>
      <c r="O573" s="14">
        <v>89285672145</v>
      </c>
      <c r="P573" s="14" t="s">
        <v>1543</v>
      </c>
      <c r="Q573" s="14" t="s">
        <v>4005</v>
      </c>
      <c r="R573" s="16" t="s">
        <v>405</v>
      </c>
      <c r="S573" s="20">
        <v>89285983476</v>
      </c>
      <c r="T573" s="21" t="s">
        <v>298</v>
      </c>
      <c r="U573" s="22" t="s">
        <v>4000</v>
      </c>
      <c r="V573" s="22" t="s">
        <v>3937</v>
      </c>
      <c r="W573" s="22" t="s">
        <v>1262</v>
      </c>
      <c r="X573" s="22" t="s">
        <v>3938</v>
      </c>
      <c r="AB573" s="3">
        <v>89280599166</v>
      </c>
    </row>
    <row r="574" s="3" customFormat="1" ht="20.1" customHeight="1" spans="1:28">
      <c r="A574" s="12">
        <v>572</v>
      </c>
      <c r="B574" s="13" t="s">
        <v>4006</v>
      </c>
      <c r="C574" s="14" t="s">
        <v>4007</v>
      </c>
      <c r="D574" s="14" t="s">
        <v>2299</v>
      </c>
      <c r="E574" s="15">
        <v>39827</v>
      </c>
      <c r="F574" s="14" t="s">
        <v>3929</v>
      </c>
      <c r="G574" s="16">
        <v>9</v>
      </c>
      <c r="H574" s="17">
        <v>8222</v>
      </c>
      <c r="I574" s="16" t="s">
        <v>4008</v>
      </c>
      <c r="J574" s="14" t="s">
        <v>3931</v>
      </c>
      <c r="K574" s="14">
        <v>89287564397</v>
      </c>
      <c r="L574" s="14" t="s">
        <v>1875</v>
      </c>
      <c r="M574" s="14" t="s">
        <v>103</v>
      </c>
      <c r="N574" s="16" t="s">
        <v>1138</v>
      </c>
      <c r="O574" s="14">
        <v>89285901807</v>
      </c>
      <c r="P574" s="14" t="s">
        <v>1879</v>
      </c>
      <c r="Q574" s="14" t="s">
        <v>34</v>
      </c>
      <c r="R574" s="16" t="s">
        <v>590</v>
      </c>
      <c r="S574" s="20">
        <v>89287893125</v>
      </c>
      <c r="T574" s="21" t="s">
        <v>298</v>
      </c>
      <c r="U574" s="22" t="s">
        <v>4000</v>
      </c>
      <c r="V574" s="22" t="s">
        <v>3937</v>
      </c>
      <c r="W574" s="22" t="s">
        <v>1262</v>
      </c>
      <c r="X574" s="22" t="s">
        <v>3938</v>
      </c>
      <c r="AB574" s="3">
        <v>89280599166</v>
      </c>
    </row>
    <row r="575" s="3" customFormat="1" ht="20.1" customHeight="1" spans="1:28">
      <c r="A575" s="12">
        <v>573</v>
      </c>
      <c r="B575" s="13" t="s">
        <v>4009</v>
      </c>
      <c r="C575" s="14" t="s">
        <v>4010</v>
      </c>
      <c r="D575" s="14" t="s">
        <v>4011</v>
      </c>
      <c r="E575" s="15">
        <v>39683</v>
      </c>
      <c r="F575" s="14" t="s">
        <v>3929</v>
      </c>
      <c r="G575" s="16">
        <v>9</v>
      </c>
      <c r="H575" s="17">
        <v>8222</v>
      </c>
      <c r="I575" s="16" t="s">
        <v>4012</v>
      </c>
      <c r="J575" s="14" t="s">
        <v>3931</v>
      </c>
      <c r="K575" s="14">
        <v>89288795432</v>
      </c>
      <c r="L575" s="14" t="s">
        <v>4013</v>
      </c>
      <c r="M575" s="14" t="s">
        <v>4014</v>
      </c>
      <c r="N575" s="16" t="s">
        <v>1750</v>
      </c>
      <c r="O575" s="14">
        <v>89898239031</v>
      </c>
      <c r="P575" s="14" t="s">
        <v>4015</v>
      </c>
      <c r="Q575" s="14" t="s">
        <v>276</v>
      </c>
      <c r="R575" s="16" t="s">
        <v>166</v>
      </c>
      <c r="S575" s="20">
        <v>89288743678</v>
      </c>
      <c r="T575" s="21" t="s">
        <v>298</v>
      </c>
      <c r="U575" s="22" t="s">
        <v>4000</v>
      </c>
      <c r="V575" s="22" t="s">
        <v>3937</v>
      </c>
      <c r="W575" s="22" t="s">
        <v>1262</v>
      </c>
      <c r="X575" s="22" t="s">
        <v>3938</v>
      </c>
      <c r="AB575" s="3">
        <v>89280599166</v>
      </c>
    </row>
    <row r="576" s="3" customFormat="1" ht="20.1" customHeight="1" spans="1:28">
      <c r="A576" s="12">
        <v>574</v>
      </c>
      <c r="B576" s="13" t="s">
        <v>4016</v>
      </c>
      <c r="C576" s="14" t="s">
        <v>1247</v>
      </c>
      <c r="D576" s="14" t="s">
        <v>4017</v>
      </c>
      <c r="E576" s="15">
        <v>39693</v>
      </c>
      <c r="F576" s="14" t="s">
        <v>3929</v>
      </c>
      <c r="G576" s="16">
        <v>9</v>
      </c>
      <c r="H576" s="17">
        <v>8222</v>
      </c>
      <c r="I576" s="16" t="s">
        <v>4018</v>
      </c>
      <c r="J576" s="14" t="s">
        <v>3931</v>
      </c>
      <c r="K576" s="14">
        <v>89285623478</v>
      </c>
      <c r="L576" s="14" t="s">
        <v>2898</v>
      </c>
      <c r="M576" s="14" t="s">
        <v>761</v>
      </c>
      <c r="N576" s="16" t="s">
        <v>2527</v>
      </c>
      <c r="O576" s="14">
        <v>89288206070</v>
      </c>
      <c r="P576" s="14" t="s">
        <v>4019</v>
      </c>
      <c r="Q576" s="14" t="s">
        <v>4020</v>
      </c>
      <c r="R576" s="16" t="s">
        <v>4021</v>
      </c>
      <c r="S576" s="20">
        <v>89289548701</v>
      </c>
      <c r="T576" s="21" t="s">
        <v>298</v>
      </c>
      <c r="U576" s="22" t="s">
        <v>3936</v>
      </c>
      <c r="V576" s="22" t="s">
        <v>3937</v>
      </c>
      <c r="W576" s="22" t="s">
        <v>1262</v>
      </c>
      <c r="X576" s="22" t="s">
        <v>3938</v>
      </c>
      <c r="AB576" s="3">
        <v>89280599166</v>
      </c>
    </row>
    <row r="577" s="3" customFormat="1" ht="20.1" customHeight="1" spans="1:28">
      <c r="A577" s="12">
        <v>575</v>
      </c>
      <c r="B577" s="13" t="s">
        <v>4022</v>
      </c>
      <c r="C577" s="14" t="s">
        <v>4023</v>
      </c>
      <c r="D577" s="14" t="s">
        <v>4024</v>
      </c>
      <c r="E577" s="15">
        <v>39878</v>
      </c>
      <c r="F577" s="14" t="s">
        <v>3929</v>
      </c>
      <c r="G577" s="16">
        <v>9</v>
      </c>
      <c r="H577" s="17">
        <v>8222</v>
      </c>
      <c r="I577" s="16" t="s">
        <v>4025</v>
      </c>
      <c r="J577" s="14" t="s">
        <v>3931</v>
      </c>
      <c r="K577" s="14">
        <v>89896458933</v>
      </c>
      <c r="L577" s="14" t="s">
        <v>4026</v>
      </c>
      <c r="M577" s="14" t="s">
        <v>4027</v>
      </c>
      <c r="N577" s="16" t="s">
        <v>134</v>
      </c>
      <c r="O577" s="14">
        <v>89887829351</v>
      </c>
      <c r="P577" s="14" t="s">
        <v>4028</v>
      </c>
      <c r="Q577" s="14" t="s">
        <v>4029</v>
      </c>
      <c r="R577" s="16" t="s">
        <v>4030</v>
      </c>
      <c r="S577" s="20">
        <v>89885629340</v>
      </c>
      <c r="T577" s="21" t="s">
        <v>298</v>
      </c>
      <c r="U577" s="22" t="s">
        <v>3936</v>
      </c>
      <c r="V577" s="22" t="s">
        <v>3937</v>
      </c>
      <c r="W577" s="22" t="s">
        <v>1262</v>
      </c>
      <c r="X577" s="22" t="s">
        <v>3938</v>
      </c>
      <c r="AB577" s="3">
        <v>89280599166</v>
      </c>
    </row>
    <row r="578" s="3" customFormat="1" ht="20.1" customHeight="1" spans="1:28">
      <c r="A578" s="12">
        <v>576</v>
      </c>
      <c r="B578" s="13" t="s">
        <v>4031</v>
      </c>
      <c r="C578" s="14" t="s">
        <v>1376</v>
      </c>
      <c r="D578" s="14" t="s">
        <v>4032</v>
      </c>
      <c r="E578" s="15">
        <v>39703</v>
      </c>
      <c r="F578" s="14" t="s">
        <v>3929</v>
      </c>
      <c r="G578" s="16">
        <v>9</v>
      </c>
      <c r="H578" s="17">
        <v>8222</v>
      </c>
      <c r="I578" s="16" t="s">
        <v>4033</v>
      </c>
      <c r="J578" s="14" t="s">
        <v>3931</v>
      </c>
      <c r="K578" s="14">
        <v>89285897644</v>
      </c>
      <c r="L578" s="14" t="s">
        <v>4034</v>
      </c>
      <c r="M578" s="14" t="s">
        <v>2343</v>
      </c>
      <c r="N578" s="16" t="s">
        <v>4035</v>
      </c>
      <c r="O578" s="14">
        <v>89292411156</v>
      </c>
      <c r="P578" s="14" t="s">
        <v>4036</v>
      </c>
      <c r="Q578" s="14" t="s">
        <v>4020</v>
      </c>
      <c r="R578" s="16" t="s">
        <v>4037</v>
      </c>
      <c r="S578" s="20">
        <v>89886327832</v>
      </c>
      <c r="T578" s="21" t="s">
        <v>298</v>
      </c>
      <c r="U578" s="22" t="s">
        <v>4000</v>
      </c>
      <c r="V578" s="22" t="s">
        <v>3937</v>
      </c>
      <c r="W578" s="22" t="s">
        <v>1262</v>
      </c>
      <c r="X578" s="22" t="s">
        <v>3938</v>
      </c>
      <c r="AB578" s="3">
        <v>89280599166</v>
      </c>
    </row>
    <row r="579" s="3" customFormat="1" ht="20.1" customHeight="1" spans="1:28">
      <c r="A579" s="12">
        <v>577</v>
      </c>
      <c r="B579" s="13" t="s">
        <v>4038</v>
      </c>
      <c r="C579" s="14" t="s">
        <v>4039</v>
      </c>
      <c r="D579" s="14" t="s">
        <v>4040</v>
      </c>
      <c r="E579" s="15">
        <v>40047</v>
      </c>
      <c r="F579" s="14" t="s">
        <v>3929</v>
      </c>
      <c r="G579" s="16">
        <v>9</v>
      </c>
      <c r="H579" s="17">
        <v>8223</v>
      </c>
      <c r="I579" s="16" t="s">
        <v>4041</v>
      </c>
      <c r="J579" s="14" t="s">
        <v>3931</v>
      </c>
      <c r="K579" s="14">
        <v>89897652134</v>
      </c>
      <c r="L579" s="14" t="s">
        <v>4042</v>
      </c>
      <c r="M579" s="14" t="s">
        <v>565</v>
      </c>
      <c r="N579" s="16" t="s">
        <v>865</v>
      </c>
      <c r="O579" s="14">
        <v>89285673489</v>
      </c>
      <c r="P579" s="14" t="s">
        <v>4043</v>
      </c>
      <c r="Q579" s="14" t="s">
        <v>2303</v>
      </c>
      <c r="R579" s="16" t="s">
        <v>3935</v>
      </c>
      <c r="S579" s="20">
        <v>89288947653</v>
      </c>
      <c r="T579" s="21" t="s">
        <v>298</v>
      </c>
      <c r="U579" s="22" t="s">
        <v>4000</v>
      </c>
      <c r="V579" s="22" t="s">
        <v>3937</v>
      </c>
      <c r="W579" s="22" t="s">
        <v>1262</v>
      </c>
      <c r="X579" s="22" t="s">
        <v>3938</v>
      </c>
      <c r="AB579" s="3">
        <v>89280599166</v>
      </c>
    </row>
    <row r="580" s="3" customFormat="1" ht="20.1" customHeight="1" spans="1:28">
      <c r="A580" s="12">
        <v>578</v>
      </c>
      <c r="B580" s="13" t="s">
        <v>4044</v>
      </c>
      <c r="C580" s="14" t="s">
        <v>1125</v>
      </c>
      <c r="D580" s="14" t="s">
        <v>2489</v>
      </c>
      <c r="E580" s="15">
        <v>39553</v>
      </c>
      <c r="F580" s="14" t="s">
        <v>3929</v>
      </c>
      <c r="G580" s="16">
        <v>9</v>
      </c>
      <c r="H580" s="17">
        <v>8221</v>
      </c>
      <c r="I580" s="16" t="s">
        <v>4045</v>
      </c>
      <c r="J580" s="14" t="s">
        <v>3931</v>
      </c>
      <c r="K580" s="14">
        <v>89285894376</v>
      </c>
      <c r="L580" s="14" t="s">
        <v>2419</v>
      </c>
      <c r="M580" s="14" t="s">
        <v>4046</v>
      </c>
      <c r="N580" s="16" t="s">
        <v>1164</v>
      </c>
      <c r="O580" s="14">
        <v>89287893456</v>
      </c>
      <c r="P580" s="14" t="s">
        <v>2417</v>
      </c>
      <c r="Q580" s="14" t="s">
        <v>4047</v>
      </c>
      <c r="R580" s="16" t="s">
        <v>1714</v>
      </c>
      <c r="S580" s="20">
        <v>89285329671</v>
      </c>
      <c r="T580" s="21" t="s">
        <v>298</v>
      </c>
      <c r="U580" s="22" t="s">
        <v>4000</v>
      </c>
      <c r="V580" s="22" t="s">
        <v>3937</v>
      </c>
      <c r="W580" s="22" t="s">
        <v>1262</v>
      </c>
      <c r="X580" s="22" t="s">
        <v>3938</v>
      </c>
      <c r="AB580" s="3">
        <v>89280599166</v>
      </c>
    </row>
    <row r="581" s="3" customFormat="1" ht="20.1" customHeight="1" spans="1:28">
      <c r="A581" s="12">
        <v>579</v>
      </c>
      <c r="B581" s="13" t="s">
        <v>911</v>
      </c>
      <c r="C581" s="14" t="s">
        <v>4048</v>
      </c>
      <c r="D581" s="14" t="s">
        <v>4049</v>
      </c>
      <c r="E581" s="15">
        <v>39623</v>
      </c>
      <c r="F581" s="14" t="s">
        <v>3929</v>
      </c>
      <c r="G581" s="16">
        <v>9</v>
      </c>
      <c r="H581" s="17">
        <v>8222</v>
      </c>
      <c r="I581" s="16" t="s">
        <v>4050</v>
      </c>
      <c r="J581" s="14" t="s">
        <v>3931</v>
      </c>
      <c r="K581" s="14">
        <v>89286798438</v>
      </c>
      <c r="L581" s="14" t="s">
        <v>2367</v>
      </c>
      <c r="M581" s="14" t="s">
        <v>436</v>
      </c>
      <c r="N581" s="16" t="s">
        <v>331</v>
      </c>
      <c r="O581" s="14">
        <v>89286789054</v>
      </c>
      <c r="P581" s="14" t="s">
        <v>905</v>
      </c>
      <c r="Q581" s="14" t="s">
        <v>4051</v>
      </c>
      <c r="R581" s="16" t="s">
        <v>734</v>
      </c>
      <c r="S581" s="20">
        <v>89389847851</v>
      </c>
      <c r="T581" s="21" t="s">
        <v>298</v>
      </c>
      <c r="U581" s="22" t="s">
        <v>4052</v>
      </c>
      <c r="V581" s="22" t="s">
        <v>3937</v>
      </c>
      <c r="W581" s="22" t="s">
        <v>1262</v>
      </c>
      <c r="X581" s="22" t="s">
        <v>3938</v>
      </c>
      <c r="AB581" s="3">
        <v>89280599166</v>
      </c>
    </row>
    <row r="582" s="3" customFormat="1" ht="20.1" customHeight="1" spans="1:28">
      <c r="A582" s="12">
        <v>580</v>
      </c>
      <c r="B582" s="13" t="s">
        <v>4053</v>
      </c>
      <c r="C582" s="14" t="s">
        <v>4054</v>
      </c>
      <c r="D582" s="14" t="s">
        <v>362</v>
      </c>
      <c r="E582" s="15">
        <v>39664</v>
      </c>
      <c r="F582" s="14" t="s">
        <v>3929</v>
      </c>
      <c r="G582" s="16">
        <v>9</v>
      </c>
      <c r="H582" s="17">
        <v>8222</v>
      </c>
      <c r="I582" s="16" t="s">
        <v>4055</v>
      </c>
      <c r="J582" s="14" t="s">
        <v>3931</v>
      </c>
      <c r="K582" s="14">
        <v>89282775520</v>
      </c>
      <c r="L582" s="14" t="s">
        <v>4056</v>
      </c>
      <c r="M582" s="14" t="s">
        <v>541</v>
      </c>
      <c r="N582" s="16" t="s">
        <v>2289</v>
      </c>
      <c r="O582" s="14">
        <v>89899008756</v>
      </c>
      <c r="P582" s="14" t="s">
        <v>4057</v>
      </c>
      <c r="Q582" s="14" t="s">
        <v>2882</v>
      </c>
      <c r="R582" s="16" t="s">
        <v>1544</v>
      </c>
      <c r="S582" s="20">
        <v>89286703455</v>
      </c>
      <c r="T582" s="21" t="s">
        <v>298</v>
      </c>
      <c r="U582" s="22" t="s">
        <v>4000</v>
      </c>
      <c r="V582" s="22" t="s">
        <v>3937</v>
      </c>
      <c r="W582" s="22" t="s">
        <v>1262</v>
      </c>
      <c r="X582" s="22" t="s">
        <v>3938</v>
      </c>
      <c r="AB582" s="3">
        <v>89280599166</v>
      </c>
    </row>
    <row r="583" s="3" customFormat="1" ht="20.1" customHeight="1" spans="1:28">
      <c r="A583" s="12">
        <v>581</v>
      </c>
      <c r="B583" s="13" t="s">
        <v>4058</v>
      </c>
      <c r="C583" s="14" t="s">
        <v>4059</v>
      </c>
      <c r="D583" s="14" t="s">
        <v>59</v>
      </c>
      <c r="E583" s="15">
        <v>39869</v>
      </c>
      <c r="F583" s="14" t="s">
        <v>3929</v>
      </c>
      <c r="G583" s="16">
        <v>9</v>
      </c>
      <c r="H583" s="17">
        <v>8222</v>
      </c>
      <c r="I583" s="16" t="s">
        <v>4060</v>
      </c>
      <c r="J583" s="14" t="s">
        <v>3931</v>
      </c>
      <c r="K583" s="14">
        <v>89828710796</v>
      </c>
      <c r="L583" s="14" t="s">
        <v>4061</v>
      </c>
      <c r="M583" s="14"/>
      <c r="N583" s="16" t="s">
        <v>1537</v>
      </c>
      <c r="O583" s="14">
        <v>89828710796</v>
      </c>
      <c r="P583" s="14" t="s">
        <v>4062</v>
      </c>
      <c r="Q583" s="14" t="s">
        <v>450</v>
      </c>
      <c r="R583" s="16" t="s">
        <v>48</v>
      </c>
      <c r="S583" s="20">
        <v>89288735689</v>
      </c>
      <c r="T583" s="21" t="s">
        <v>298</v>
      </c>
      <c r="U583" s="22" t="s">
        <v>4052</v>
      </c>
      <c r="V583" s="22" t="s">
        <v>3937</v>
      </c>
      <c r="W583" s="22" t="s">
        <v>1262</v>
      </c>
      <c r="X583" s="22" t="s">
        <v>3938</v>
      </c>
      <c r="AB583" s="3">
        <v>89280599166</v>
      </c>
    </row>
    <row r="584" s="3" customFormat="1" ht="20.1" customHeight="1" spans="1:28">
      <c r="A584" s="12">
        <v>582</v>
      </c>
      <c r="B584" s="13" t="s">
        <v>4063</v>
      </c>
      <c r="C584" s="14" t="s">
        <v>4064</v>
      </c>
      <c r="D584" s="14" t="s">
        <v>4065</v>
      </c>
      <c r="E584" s="15">
        <v>39664</v>
      </c>
      <c r="F584" s="14" t="s">
        <v>3929</v>
      </c>
      <c r="G584" s="16">
        <v>9</v>
      </c>
      <c r="H584" s="17">
        <v>8222</v>
      </c>
      <c r="I584" s="16" t="s">
        <v>4066</v>
      </c>
      <c r="J584" s="14" t="s">
        <v>3931</v>
      </c>
      <c r="K584" s="14">
        <v>89285387184</v>
      </c>
      <c r="L584" s="14" t="s">
        <v>3942</v>
      </c>
      <c r="M584" s="14" t="s">
        <v>958</v>
      </c>
      <c r="N584" s="16" t="s">
        <v>4067</v>
      </c>
      <c r="O584" s="14">
        <v>89285205909</v>
      </c>
      <c r="P584" s="14" t="s">
        <v>3944</v>
      </c>
      <c r="Q584" s="14" t="s">
        <v>4068</v>
      </c>
      <c r="R584" s="16" t="s">
        <v>156</v>
      </c>
      <c r="S584" s="20">
        <v>89288349982</v>
      </c>
      <c r="T584" s="21" t="s">
        <v>298</v>
      </c>
      <c r="U584" s="22" t="s">
        <v>3936</v>
      </c>
      <c r="V584" s="22" t="s">
        <v>3937</v>
      </c>
      <c r="W584" s="22" t="s">
        <v>1262</v>
      </c>
      <c r="X584" s="22" t="s">
        <v>3938</v>
      </c>
      <c r="AB584" s="3">
        <v>89280599166</v>
      </c>
    </row>
    <row r="585" s="3" customFormat="1" ht="20.1" customHeight="1" spans="1:28">
      <c r="A585" s="12">
        <v>583</v>
      </c>
      <c r="B585" s="13" t="s">
        <v>4069</v>
      </c>
      <c r="C585" s="14" t="s">
        <v>4070</v>
      </c>
      <c r="D585" s="14" t="s">
        <v>526</v>
      </c>
      <c r="E585" s="15">
        <v>39728</v>
      </c>
      <c r="F585" s="14" t="s">
        <v>3929</v>
      </c>
      <c r="G585" s="16">
        <v>9</v>
      </c>
      <c r="H585" s="17">
        <v>8222</v>
      </c>
      <c r="I585" s="16" t="s">
        <v>4071</v>
      </c>
      <c r="J585" s="14" t="s">
        <v>3931</v>
      </c>
      <c r="K585" s="14">
        <v>89884206818</v>
      </c>
      <c r="L585" s="14" t="s">
        <v>362</v>
      </c>
      <c r="M585" s="14" t="s">
        <v>708</v>
      </c>
      <c r="N585" s="16" t="s">
        <v>970</v>
      </c>
      <c r="O585" s="14">
        <v>89894523573</v>
      </c>
      <c r="P585" s="14" t="s">
        <v>4072</v>
      </c>
      <c r="Q585" s="14" t="s">
        <v>110</v>
      </c>
      <c r="R585" s="16" t="s">
        <v>4073</v>
      </c>
      <c r="S585" s="20">
        <v>89286529362</v>
      </c>
      <c r="T585" s="21" t="s">
        <v>298</v>
      </c>
      <c r="U585" s="22" t="s">
        <v>4074</v>
      </c>
      <c r="V585" s="22" t="s">
        <v>3937</v>
      </c>
      <c r="W585" s="22" t="s">
        <v>1262</v>
      </c>
      <c r="X585" s="22" t="s">
        <v>3938</v>
      </c>
      <c r="AB585" s="3">
        <v>89280599166</v>
      </c>
    </row>
    <row r="586" s="3" customFormat="1" ht="20.1" customHeight="1" spans="1:28">
      <c r="A586" s="12">
        <v>584</v>
      </c>
      <c r="B586" s="13" t="s">
        <v>3558</v>
      </c>
      <c r="C586" s="14" t="s">
        <v>2191</v>
      </c>
      <c r="D586" s="14" t="s">
        <v>4075</v>
      </c>
      <c r="E586" s="15">
        <v>39557</v>
      </c>
      <c r="F586" s="14" t="s">
        <v>3929</v>
      </c>
      <c r="G586" s="16">
        <v>9</v>
      </c>
      <c r="H586" s="17">
        <v>8221</v>
      </c>
      <c r="I586" s="16" t="s">
        <v>4076</v>
      </c>
      <c r="J586" s="14" t="s">
        <v>3931</v>
      </c>
      <c r="K586" s="14">
        <v>89288090803</v>
      </c>
      <c r="L586" s="14" t="s">
        <v>250</v>
      </c>
      <c r="M586" s="14" t="s">
        <v>4077</v>
      </c>
      <c r="N586" s="16" t="s">
        <v>4078</v>
      </c>
      <c r="O586" s="14">
        <v>89286790103</v>
      </c>
      <c r="P586" s="14" t="s">
        <v>247</v>
      </c>
      <c r="Q586" s="14" t="s">
        <v>4047</v>
      </c>
      <c r="R586" s="16" t="s">
        <v>297</v>
      </c>
      <c r="S586" s="20">
        <v>89286729349</v>
      </c>
      <c r="T586" s="21" t="s">
        <v>298</v>
      </c>
      <c r="U586" s="22" t="s">
        <v>4000</v>
      </c>
      <c r="V586" s="22" t="s">
        <v>3937</v>
      </c>
      <c r="W586" s="22" t="s">
        <v>1262</v>
      </c>
      <c r="X586" s="22" t="s">
        <v>3938</v>
      </c>
      <c r="AB586" s="3">
        <v>89280599166</v>
      </c>
    </row>
    <row r="587" s="3" customFormat="1" ht="20.1" customHeight="1" spans="1:28">
      <c r="A587" s="12">
        <v>585</v>
      </c>
      <c r="B587" s="13" t="s">
        <v>4079</v>
      </c>
      <c r="C587" s="14" t="s">
        <v>967</v>
      </c>
      <c r="D587" s="14" t="s">
        <v>4080</v>
      </c>
      <c r="E587" s="15">
        <v>39649</v>
      </c>
      <c r="F587" s="14" t="s">
        <v>3929</v>
      </c>
      <c r="G587" s="16">
        <v>9</v>
      </c>
      <c r="H587" s="17">
        <v>8222</v>
      </c>
      <c r="I587" s="16" t="s">
        <v>4081</v>
      </c>
      <c r="J587" s="14" t="s">
        <v>3931</v>
      </c>
      <c r="K587" s="14">
        <v>89884202889</v>
      </c>
      <c r="L587" s="14" t="s">
        <v>4082</v>
      </c>
      <c r="M587" s="14" t="s">
        <v>4083</v>
      </c>
      <c r="N587" s="16" t="s">
        <v>4084</v>
      </c>
      <c r="O587" s="14">
        <v>89285061952</v>
      </c>
      <c r="P587" s="14" t="s">
        <v>4085</v>
      </c>
      <c r="Q587" s="14" t="s">
        <v>4086</v>
      </c>
      <c r="R587" s="16" t="s">
        <v>4087</v>
      </c>
      <c r="S587" s="20">
        <v>89285428932</v>
      </c>
      <c r="T587" s="21" t="s">
        <v>298</v>
      </c>
      <c r="U587" s="22" t="s">
        <v>4000</v>
      </c>
      <c r="V587" s="22" t="s">
        <v>3937</v>
      </c>
      <c r="W587" s="22" t="s">
        <v>1262</v>
      </c>
      <c r="X587" s="22" t="s">
        <v>3938</v>
      </c>
      <c r="AB587" s="3">
        <v>89280599166</v>
      </c>
    </row>
    <row r="588" s="3" customFormat="1" ht="20.1" customHeight="1" spans="1:28">
      <c r="A588" s="12">
        <v>586</v>
      </c>
      <c r="B588" s="13" t="s">
        <v>4088</v>
      </c>
      <c r="C588" s="14" t="s">
        <v>4089</v>
      </c>
      <c r="D588" s="14" t="s">
        <v>590</v>
      </c>
      <c r="E588" s="15">
        <v>39820</v>
      </c>
      <c r="F588" s="14" t="s">
        <v>3929</v>
      </c>
      <c r="G588" s="16">
        <v>9</v>
      </c>
      <c r="H588" s="17">
        <v>8222</v>
      </c>
      <c r="I588" s="16" t="s">
        <v>4090</v>
      </c>
      <c r="J588" s="14" t="s">
        <v>3931</v>
      </c>
      <c r="K588" s="14">
        <v>89285510923</v>
      </c>
      <c r="L588" s="14" t="s">
        <v>4091</v>
      </c>
      <c r="M588" s="14" t="s">
        <v>4092</v>
      </c>
      <c r="N588" s="16" t="s">
        <v>2595</v>
      </c>
      <c r="O588" s="14">
        <v>89280633660</v>
      </c>
      <c r="P588" s="14" t="s">
        <v>4088</v>
      </c>
      <c r="Q588" s="14" t="s">
        <v>594</v>
      </c>
      <c r="R588" s="16" t="s">
        <v>572</v>
      </c>
      <c r="S588" s="20">
        <v>89388927639</v>
      </c>
      <c r="T588" s="21" t="s">
        <v>298</v>
      </c>
      <c r="U588" s="22" t="s">
        <v>4000</v>
      </c>
      <c r="V588" s="22" t="s">
        <v>3937</v>
      </c>
      <c r="W588" s="22" t="s">
        <v>1262</v>
      </c>
      <c r="X588" s="22" t="s">
        <v>3938</v>
      </c>
      <c r="AB588" s="3">
        <v>89280599166</v>
      </c>
    </row>
    <row r="589" s="3" customFormat="1" ht="20.1" customHeight="1" spans="1:28">
      <c r="A589" s="12">
        <v>587</v>
      </c>
      <c r="B589" s="13" t="s">
        <v>3937</v>
      </c>
      <c r="C589" s="14" t="s">
        <v>1262</v>
      </c>
      <c r="D589" s="14" t="s">
        <v>3938</v>
      </c>
      <c r="E589" s="15">
        <v>40201</v>
      </c>
      <c r="F589" s="14" t="s">
        <v>3929</v>
      </c>
      <c r="G589" s="16">
        <v>9</v>
      </c>
      <c r="H589" s="17" t="s">
        <v>4093</v>
      </c>
      <c r="I589" s="16" t="s">
        <v>4094</v>
      </c>
      <c r="J589" s="14" t="s">
        <v>3931</v>
      </c>
      <c r="K589" s="14">
        <v>89280599166</v>
      </c>
      <c r="L589" s="14" t="s">
        <v>4095</v>
      </c>
      <c r="M589" s="14" t="s">
        <v>653</v>
      </c>
      <c r="N589" s="16" t="s">
        <v>4096</v>
      </c>
      <c r="O589" s="14">
        <v>89285214066</v>
      </c>
      <c r="P589" s="14" t="s">
        <v>3937</v>
      </c>
      <c r="Q589" s="14" t="s">
        <v>4097</v>
      </c>
      <c r="R589" s="16" t="s">
        <v>4098</v>
      </c>
      <c r="S589" s="20">
        <v>89285629561</v>
      </c>
      <c r="T589" s="21" t="s">
        <v>298</v>
      </c>
      <c r="U589" s="22" t="s">
        <v>3936</v>
      </c>
      <c r="V589" s="22" t="s">
        <v>3937</v>
      </c>
      <c r="W589" s="22" t="s">
        <v>1262</v>
      </c>
      <c r="X589" s="22" t="s">
        <v>3938</v>
      </c>
      <c r="AB589" s="3">
        <v>89280599166</v>
      </c>
    </row>
    <row r="590" s="3" customFormat="1" ht="20.1" customHeight="1" spans="1:28">
      <c r="A590" s="12">
        <v>588</v>
      </c>
      <c r="B590" s="13" t="s">
        <v>4099</v>
      </c>
      <c r="C590" s="14" t="s">
        <v>4100</v>
      </c>
      <c r="D590" s="14" t="s">
        <v>405</v>
      </c>
      <c r="E590" s="15">
        <v>39769</v>
      </c>
      <c r="F590" s="14" t="s">
        <v>3929</v>
      </c>
      <c r="G590" s="16">
        <v>9</v>
      </c>
      <c r="H590" s="17">
        <v>8222</v>
      </c>
      <c r="I590" s="16" t="s">
        <v>4101</v>
      </c>
      <c r="J590" s="14" t="s">
        <v>3931</v>
      </c>
      <c r="K590" s="14">
        <v>89882078760</v>
      </c>
      <c r="L590" s="14" t="s">
        <v>4095</v>
      </c>
      <c r="M590" s="14" t="s">
        <v>295</v>
      </c>
      <c r="N590" s="16" t="s">
        <v>298</v>
      </c>
      <c r="O590" s="14">
        <v>89285552797</v>
      </c>
      <c r="P590" s="14" t="s">
        <v>3937</v>
      </c>
      <c r="Q590" s="14" t="s">
        <v>186</v>
      </c>
      <c r="R590" s="16" t="s">
        <v>4102</v>
      </c>
      <c r="S590" s="20">
        <v>89284392198</v>
      </c>
      <c r="T590" s="21" t="s">
        <v>298</v>
      </c>
      <c r="U590" s="22" t="s">
        <v>3936</v>
      </c>
      <c r="V590" s="22" t="s">
        <v>3937</v>
      </c>
      <c r="W590" s="22" t="s">
        <v>1262</v>
      </c>
      <c r="X590" s="22" t="s">
        <v>3938</v>
      </c>
      <c r="AB590" s="3">
        <v>89280599166</v>
      </c>
    </row>
    <row r="591" s="3" customFormat="1" ht="20.1" customHeight="1" spans="1:28">
      <c r="A591" s="12">
        <v>589</v>
      </c>
      <c r="B591" s="13" t="s">
        <v>4099</v>
      </c>
      <c r="C591" s="14" t="s">
        <v>4103</v>
      </c>
      <c r="D591" s="14" t="s">
        <v>903</v>
      </c>
      <c r="E591" s="15">
        <v>39651</v>
      </c>
      <c r="F591" s="14" t="s">
        <v>3929</v>
      </c>
      <c r="G591" s="16">
        <v>9</v>
      </c>
      <c r="H591" s="17">
        <v>8222</v>
      </c>
      <c r="I591" s="16" t="s">
        <v>4104</v>
      </c>
      <c r="J591" s="14" t="s">
        <v>3931</v>
      </c>
      <c r="K591" s="14">
        <v>89285479028</v>
      </c>
      <c r="L591" s="14" t="s">
        <v>4095</v>
      </c>
      <c r="M591" s="14" t="s">
        <v>373</v>
      </c>
      <c r="N591" s="16" t="s">
        <v>124</v>
      </c>
      <c r="O591" s="14">
        <v>89285689034</v>
      </c>
      <c r="P591" s="14" t="s">
        <v>3937</v>
      </c>
      <c r="Q591" s="14" t="s">
        <v>4105</v>
      </c>
      <c r="R591" s="16" t="s">
        <v>4102</v>
      </c>
      <c r="S591" s="20">
        <v>89285784238</v>
      </c>
      <c r="T591" s="21" t="s">
        <v>298</v>
      </c>
      <c r="U591" s="22" t="s">
        <v>4000</v>
      </c>
      <c r="V591" s="22" t="s">
        <v>3937</v>
      </c>
      <c r="W591" s="22" t="s">
        <v>1262</v>
      </c>
      <c r="X591" s="22" t="s">
        <v>3938</v>
      </c>
      <c r="AB591" s="3">
        <v>89280599166</v>
      </c>
    </row>
    <row r="592" s="3" customFormat="1" ht="20.1" customHeight="1" spans="1:28">
      <c r="A592" s="12">
        <v>590</v>
      </c>
      <c r="B592" s="13" t="s">
        <v>4099</v>
      </c>
      <c r="C592" s="14" t="s">
        <v>209</v>
      </c>
      <c r="D592" s="14" t="s">
        <v>3938</v>
      </c>
      <c r="E592" s="15">
        <v>39610</v>
      </c>
      <c r="F592" s="14" t="s">
        <v>3929</v>
      </c>
      <c r="G592" s="16">
        <v>9</v>
      </c>
      <c r="H592" s="17">
        <v>8222</v>
      </c>
      <c r="I592" s="16" t="s">
        <v>4106</v>
      </c>
      <c r="J592" s="14" t="s">
        <v>3931</v>
      </c>
      <c r="K592" s="14">
        <v>89285193060</v>
      </c>
      <c r="L592" s="14" t="s">
        <v>4095</v>
      </c>
      <c r="M592" s="14" t="s">
        <v>653</v>
      </c>
      <c r="N592" s="16" t="s">
        <v>4096</v>
      </c>
      <c r="O592" s="14">
        <v>89285214066</v>
      </c>
      <c r="P592" s="14" t="s">
        <v>3937</v>
      </c>
      <c r="Q592" s="14" t="s">
        <v>4097</v>
      </c>
      <c r="R592" s="16" t="s">
        <v>4098</v>
      </c>
      <c r="S592" s="20">
        <v>89285689120</v>
      </c>
      <c r="T592" s="21" t="s">
        <v>298</v>
      </c>
      <c r="U592" s="22" t="s">
        <v>4000</v>
      </c>
      <c r="V592" s="22" t="s">
        <v>3937</v>
      </c>
      <c r="W592" s="22" t="s">
        <v>1262</v>
      </c>
      <c r="X592" s="22" t="s">
        <v>3938</v>
      </c>
      <c r="AB592" s="3">
        <v>89280599166</v>
      </c>
    </row>
    <row r="593" s="3" customFormat="1" ht="20.1" customHeight="1" spans="1:28">
      <c r="A593" s="12">
        <v>591</v>
      </c>
      <c r="B593" s="13" t="s">
        <v>416</v>
      </c>
      <c r="C593" s="14" t="s">
        <v>3455</v>
      </c>
      <c r="D593" s="14" t="s">
        <v>1138</v>
      </c>
      <c r="E593" s="15">
        <v>39823</v>
      </c>
      <c r="F593" s="14" t="s">
        <v>3929</v>
      </c>
      <c r="G593" s="16">
        <v>9</v>
      </c>
      <c r="H593" s="17">
        <v>8222</v>
      </c>
      <c r="I593" s="16" t="s">
        <v>4107</v>
      </c>
      <c r="J593" s="14" t="s">
        <v>3931</v>
      </c>
      <c r="K593" s="14">
        <v>89388987917</v>
      </c>
      <c r="L593" s="14" t="s">
        <v>416</v>
      </c>
      <c r="M593" s="14" t="s">
        <v>398</v>
      </c>
      <c r="N593" s="16" t="s">
        <v>169</v>
      </c>
      <c r="O593" s="14">
        <v>89388987955</v>
      </c>
      <c r="P593" s="14" t="s">
        <v>226</v>
      </c>
      <c r="Q593" s="14" t="s">
        <v>665</v>
      </c>
      <c r="R593" s="16" t="s">
        <v>4108</v>
      </c>
      <c r="S593" s="20">
        <v>89288754953</v>
      </c>
      <c r="T593" s="21" t="s">
        <v>298</v>
      </c>
      <c r="U593" s="22" t="s">
        <v>3936</v>
      </c>
      <c r="V593" s="22" t="s">
        <v>3937</v>
      </c>
      <c r="W593" s="22" t="s">
        <v>1262</v>
      </c>
      <c r="X593" s="22" t="s">
        <v>3938</v>
      </c>
      <c r="AB593" s="3">
        <v>89280599166</v>
      </c>
    </row>
    <row r="594" s="3" customFormat="1" ht="20.1" customHeight="1" spans="1:24">
      <c r="A594" s="12">
        <v>592</v>
      </c>
      <c r="B594" s="13" t="s">
        <v>4109</v>
      </c>
      <c r="C594" s="14" t="s">
        <v>110</v>
      </c>
      <c r="D594" s="14" t="s">
        <v>4110</v>
      </c>
      <c r="E594" s="15" t="s">
        <v>4111</v>
      </c>
      <c r="F594" s="14" t="s">
        <v>4112</v>
      </c>
      <c r="G594" s="16">
        <v>10</v>
      </c>
      <c r="H594" s="17" t="s">
        <v>4113</v>
      </c>
      <c r="I594" s="16" t="s">
        <v>4114</v>
      </c>
      <c r="J594" s="14">
        <v>89285390095</v>
      </c>
      <c r="K594" s="14" t="s">
        <v>2367</v>
      </c>
      <c r="L594" s="14" t="s">
        <v>4115</v>
      </c>
      <c r="M594" s="14" t="s">
        <v>143</v>
      </c>
      <c r="N594" s="16">
        <v>89285390095</v>
      </c>
      <c r="O594" s="14" t="s">
        <v>4109</v>
      </c>
      <c r="P594" s="14" t="s">
        <v>4116</v>
      </c>
      <c r="Q594" s="14" t="s">
        <v>4117</v>
      </c>
      <c r="R594" s="16">
        <v>89285390095</v>
      </c>
      <c r="S594" s="20" t="s">
        <v>4118</v>
      </c>
      <c r="T594" s="21">
        <v>2</v>
      </c>
      <c r="U594" s="22" t="s">
        <v>4119</v>
      </c>
      <c r="V594" s="22" t="s">
        <v>902</v>
      </c>
      <c r="W594" s="22" t="s">
        <v>4120</v>
      </c>
      <c r="X594" s="22">
        <v>89282195205</v>
      </c>
    </row>
    <row r="595" s="3" customFormat="1" ht="20.1" customHeight="1" spans="1:24">
      <c r="A595" s="12">
        <v>593</v>
      </c>
      <c r="B595" s="13" t="s">
        <v>4121</v>
      </c>
      <c r="C595" s="14" t="s">
        <v>1328</v>
      </c>
      <c r="D595" s="14" t="s">
        <v>554</v>
      </c>
      <c r="E595" s="15" t="s">
        <v>4122</v>
      </c>
      <c r="F595" s="14" t="s">
        <v>4112</v>
      </c>
      <c r="G595" s="16">
        <v>10</v>
      </c>
      <c r="H595" s="17" t="s">
        <v>4123</v>
      </c>
      <c r="I595" s="16" t="s">
        <v>4124</v>
      </c>
      <c r="J595" s="14">
        <v>89380030669</v>
      </c>
      <c r="K595" s="14" t="s">
        <v>4121</v>
      </c>
      <c r="L595" s="14" t="s">
        <v>436</v>
      </c>
      <c r="M595" s="14" t="s">
        <v>729</v>
      </c>
      <c r="N595" s="16">
        <v>89380030669</v>
      </c>
      <c r="O595" s="14" t="s">
        <v>4125</v>
      </c>
      <c r="P595" s="14" t="s">
        <v>2621</v>
      </c>
      <c r="Q595" s="14" t="s">
        <v>4126</v>
      </c>
      <c r="R595" s="16">
        <v>89380030669</v>
      </c>
      <c r="S595" s="20" t="s">
        <v>4127</v>
      </c>
      <c r="T595" s="21">
        <v>2</v>
      </c>
      <c r="U595" s="22"/>
      <c r="V595" s="22"/>
      <c r="W595" s="22"/>
      <c r="X595" s="22"/>
    </row>
    <row r="596" s="3" customFormat="1" ht="20.1" customHeight="1" spans="1:24">
      <c r="A596" s="12">
        <v>594</v>
      </c>
      <c r="B596" s="13" t="s">
        <v>4119</v>
      </c>
      <c r="C596" s="14" t="s">
        <v>705</v>
      </c>
      <c r="D596" s="14" t="s">
        <v>513</v>
      </c>
      <c r="E596" s="15" t="s">
        <v>4128</v>
      </c>
      <c r="F596" s="14" t="s">
        <v>4112</v>
      </c>
      <c r="G596" s="16">
        <v>10</v>
      </c>
      <c r="H596" s="17" t="s">
        <v>4129</v>
      </c>
      <c r="I596" s="16" t="s">
        <v>4130</v>
      </c>
      <c r="J596" s="14">
        <v>89285792011</v>
      </c>
      <c r="K596" s="14" t="s">
        <v>4131</v>
      </c>
      <c r="L596" s="14" t="s">
        <v>339</v>
      </c>
      <c r="M596" s="14" t="s">
        <v>382</v>
      </c>
      <c r="N596" s="16">
        <v>89290621133</v>
      </c>
      <c r="O596" s="14" t="s">
        <v>4132</v>
      </c>
      <c r="P596" s="14" t="s">
        <v>902</v>
      </c>
      <c r="Q596" s="14" t="s">
        <v>4120</v>
      </c>
      <c r="R596" s="16">
        <v>89282195205</v>
      </c>
      <c r="S596" s="20" t="s">
        <v>4133</v>
      </c>
      <c r="T596" s="21">
        <v>2</v>
      </c>
      <c r="U596" s="22"/>
      <c r="V596" s="22"/>
      <c r="W596" s="22"/>
      <c r="X596" s="22"/>
    </row>
    <row r="597" s="3" customFormat="1" ht="20.1" customHeight="1" spans="1:24">
      <c r="A597" s="12">
        <v>595</v>
      </c>
      <c r="B597" s="13" t="s">
        <v>226</v>
      </c>
      <c r="C597" s="14" t="s">
        <v>209</v>
      </c>
      <c r="D597" s="14" t="s">
        <v>1333</v>
      </c>
      <c r="E597" s="15" t="s">
        <v>695</v>
      </c>
      <c r="F597" s="14" t="s">
        <v>4112</v>
      </c>
      <c r="G597" s="16">
        <v>10</v>
      </c>
      <c r="H597" s="17" t="s">
        <v>4134</v>
      </c>
      <c r="I597" s="16" t="s">
        <v>4135</v>
      </c>
      <c r="J597" s="14">
        <v>89285792013</v>
      </c>
      <c r="K597" s="14" t="s">
        <v>416</v>
      </c>
      <c r="L597" s="14" t="s">
        <v>4136</v>
      </c>
      <c r="M597" s="14" t="s">
        <v>4137</v>
      </c>
      <c r="N597" s="16">
        <v>89288771901</v>
      </c>
      <c r="O597" s="14" t="s">
        <v>226</v>
      </c>
      <c r="P597" s="14" t="s">
        <v>283</v>
      </c>
      <c r="Q597" s="14" t="s">
        <v>4138</v>
      </c>
      <c r="R597" s="16">
        <v>89280619731</v>
      </c>
      <c r="S597" s="20" t="s">
        <v>4139</v>
      </c>
      <c r="T597" s="21">
        <v>2</v>
      </c>
      <c r="U597" s="22"/>
      <c r="V597" s="22"/>
      <c r="W597" s="22"/>
      <c r="X597" s="22"/>
    </row>
    <row r="598" s="3" customFormat="1" ht="20.1" customHeight="1" spans="1:24">
      <c r="A598" s="12">
        <v>596</v>
      </c>
      <c r="B598" s="13" t="s">
        <v>270</v>
      </c>
      <c r="C598" s="14" t="s">
        <v>593</v>
      </c>
      <c r="D598" s="14" t="s">
        <v>1453</v>
      </c>
      <c r="E598" s="15" t="s">
        <v>4140</v>
      </c>
      <c r="F598" s="14" t="s">
        <v>4112</v>
      </c>
      <c r="G598" s="16">
        <v>10</v>
      </c>
      <c r="H598" s="17" t="s">
        <v>4141</v>
      </c>
      <c r="I598" s="16" t="s">
        <v>4142</v>
      </c>
      <c r="J598" s="14">
        <v>89289779817</v>
      </c>
      <c r="K598" s="14" t="s">
        <v>1002</v>
      </c>
      <c r="L598" s="14" t="s">
        <v>4143</v>
      </c>
      <c r="M598" s="14" t="s">
        <v>4144</v>
      </c>
      <c r="N598" s="16">
        <v>89289779817</v>
      </c>
      <c r="O598" s="14" t="s">
        <v>267</v>
      </c>
      <c r="P598" s="14" t="s">
        <v>1287</v>
      </c>
      <c r="Q598" s="14" t="s">
        <v>4145</v>
      </c>
      <c r="R598" s="16">
        <v>89289779817</v>
      </c>
      <c r="S598" s="20" t="s">
        <v>4146</v>
      </c>
      <c r="T598" s="21">
        <v>2</v>
      </c>
      <c r="U598" s="22"/>
      <c r="V598" s="22"/>
      <c r="W598" s="22"/>
      <c r="X598" s="22"/>
    </row>
    <row r="599" s="3" customFormat="1" ht="20.1" customHeight="1" spans="1:24">
      <c r="A599" s="12">
        <v>597</v>
      </c>
      <c r="B599" s="13" t="s">
        <v>1767</v>
      </c>
      <c r="C599" s="14" t="s">
        <v>1328</v>
      </c>
      <c r="D599" s="14" t="s">
        <v>257</v>
      </c>
      <c r="E599" s="15" t="s">
        <v>4147</v>
      </c>
      <c r="F599" s="14" t="s">
        <v>4112</v>
      </c>
      <c r="G599" s="16">
        <v>9</v>
      </c>
      <c r="H599" s="17" t="s">
        <v>4148</v>
      </c>
      <c r="I599" s="16" t="s">
        <v>4149</v>
      </c>
      <c r="J599" s="14">
        <v>89285305738</v>
      </c>
      <c r="K599" s="14" t="s">
        <v>1767</v>
      </c>
      <c r="L599" s="14" t="s">
        <v>653</v>
      </c>
      <c r="M599" s="14" t="s">
        <v>426</v>
      </c>
      <c r="N599" s="16">
        <v>89285305737</v>
      </c>
      <c r="O599" s="14" t="s">
        <v>642</v>
      </c>
      <c r="P599" s="14" t="s">
        <v>135</v>
      </c>
      <c r="Q599" s="14" t="s">
        <v>2618</v>
      </c>
      <c r="R599" s="16">
        <v>89285305737</v>
      </c>
      <c r="S599" s="20" t="s">
        <v>4150</v>
      </c>
      <c r="T599" s="21">
        <v>2</v>
      </c>
      <c r="U599" s="22"/>
      <c r="V599" s="22"/>
      <c r="W599" s="22"/>
      <c r="X599" s="22"/>
    </row>
    <row r="600" s="3" customFormat="1" ht="20.1" customHeight="1" spans="1:24">
      <c r="A600" s="12">
        <v>598</v>
      </c>
      <c r="B600" s="13" t="s">
        <v>4151</v>
      </c>
      <c r="C600" s="14" t="s">
        <v>648</v>
      </c>
      <c r="D600" s="14" t="s">
        <v>357</v>
      </c>
      <c r="E600" s="15" t="s">
        <v>4152</v>
      </c>
      <c r="F600" s="14" t="s">
        <v>4112</v>
      </c>
      <c r="G600" s="16">
        <v>9</v>
      </c>
      <c r="H600" s="17" t="s">
        <v>4153</v>
      </c>
      <c r="I600" s="16" t="s">
        <v>4154</v>
      </c>
      <c r="J600" s="14">
        <v>89285533698</v>
      </c>
      <c r="K600" s="14" t="s">
        <v>2469</v>
      </c>
      <c r="L600" s="14" t="s">
        <v>4155</v>
      </c>
      <c r="M600" s="14" t="s">
        <v>1867</v>
      </c>
      <c r="N600" s="16">
        <v>89285533699</v>
      </c>
      <c r="O600" s="14" t="s">
        <v>4156</v>
      </c>
      <c r="P600" s="14" t="s">
        <v>4157</v>
      </c>
      <c r="Q600" s="14" t="s">
        <v>4158</v>
      </c>
      <c r="R600" s="16">
        <v>89285533699</v>
      </c>
      <c r="S600" s="20" t="s">
        <v>4159</v>
      </c>
      <c r="T600" s="21">
        <v>3</v>
      </c>
      <c r="U600" s="22"/>
      <c r="V600" s="22"/>
      <c r="W600" s="22"/>
      <c r="X600" s="22"/>
    </row>
    <row r="601" s="3" customFormat="1" ht="20.1" customHeight="1" spans="1:24">
      <c r="A601" s="12">
        <v>599</v>
      </c>
      <c r="B601" s="13" t="s">
        <v>4160</v>
      </c>
      <c r="C601" s="14" t="s">
        <v>4161</v>
      </c>
      <c r="D601" s="14" t="s">
        <v>4162</v>
      </c>
      <c r="E601" s="15" t="s">
        <v>4163</v>
      </c>
      <c r="F601" s="14" t="s">
        <v>4112</v>
      </c>
      <c r="G601" s="16">
        <v>9</v>
      </c>
      <c r="H601" s="17" t="s">
        <v>4164</v>
      </c>
      <c r="I601" s="16" t="s">
        <v>4165</v>
      </c>
      <c r="J601" s="14">
        <v>89387845087</v>
      </c>
      <c r="K601" s="14"/>
      <c r="L601" s="14" t="s">
        <v>2452</v>
      </c>
      <c r="M601" s="14" t="s">
        <v>340</v>
      </c>
      <c r="N601" s="16">
        <v>89387845087</v>
      </c>
      <c r="O601" s="14" t="s">
        <v>4166</v>
      </c>
      <c r="P601" s="14" t="s">
        <v>4167</v>
      </c>
      <c r="Q601" s="14" t="s">
        <v>4168</v>
      </c>
      <c r="R601" s="16">
        <v>89387845087</v>
      </c>
      <c r="S601" s="20" t="s">
        <v>4169</v>
      </c>
      <c r="T601" s="21">
        <v>2</v>
      </c>
      <c r="U601" s="22"/>
      <c r="V601" s="22"/>
      <c r="W601" s="22"/>
      <c r="X601" s="22"/>
    </row>
    <row r="602" s="3" customFormat="1" ht="20.1" customHeight="1" spans="1:24">
      <c r="A602" s="12">
        <v>600</v>
      </c>
      <c r="B602" s="13" t="s">
        <v>4170</v>
      </c>
      <c r="C602" s="14" t="s">
        <v>4171</v>
      </c>
      <c r="D602" s="14" t="s">
        <v>585</v>
      </c>
      <c r="E602" s="15" t="s">
        <v>4172</v>
      </c>
      <c r="F602" s="14" t="s">
        <v>4112</v>
      </c>
      <c r="G602" s="16">
        <v>9</v>
      </c>
      <c r="H602" s="17" t="s">
        <v>4173</v>
      </c>
      <c r="I602" s="16" t="s">
        <v>4142</v>
      </c>
      <c r="J602" s="14">
        <v>89285152848</v>
      </c>
      <c r="K602" s="14" t="s">
        <v>4174</v>
      </c>
      <c r="L602" s="14" t="s">
        <v>373</v>
      </c>
      <c r="M602" s="14" t="s">
        <v>4175</v>
      </c>
      <c r="N602" s="16">
        <v>89825328621</v>
      </c>
      <c r="O602" s="14" t="s">
        <v>4176</v>
      </c>
      <c r="P602" s="14" t="s">
        <v>3084</v>
      </c>
      <c r="Q602" s="14" t="s">
        <v>4177</v>
      </c>
      <c r="R602" s="16">
        <v>89285328620</v>
      </c>
      <c r="S602" s="20" t="s">
        <v>4178</v>
      </c>
      <c r="T602" s="21">
        <v>3</v>
      </c>
      <c r="U602" s="22"/>
      <c r="V602" s="22"/>
      <c r="W602" s="22"/>
      <c r="X602" s="22"/>
    </row>
    <row r="603" s="3" customFormat="1" ht="20.1" customHeight="1" spans="1:24">
      <c r="A603" s="12">
        <v>601</v>
      </c>
      <c r="B603" s="13" t="s">
        <v>4179</v>
      </c>
      <c r="C603" s="14" t="s">
        <v>4180</v>
      </c>
      <c r="D603" s="14" t="s">
        <v>221</v>
      </c>
      <c r="E603" s="15" t="s">
        <v>4163</v>
      </c>
      <c r="F603" s="14" t="s">
        <v>4112</v>
      </c>
      <c r="G603" s="16">
        <v>9</v>
      </c>
      <c r="H603" s="17" t="s">
        <v>4181</v>
      </c>
      <c r="I603" s="16" t="s">
        <v>4142</v>
      </c>
      <c r="J603" s="14">
        <v>89285864630</v>
      </c>
      <c r="K603" s="14" t="s">
        <v>4182</v>
      </c>
      <c r="L603" s="14" t="s">
        <v>190</v>
      </c>
      <c r="M603" s="14" t="s">
        <v>4183</v>
      </c>
      <c r="N603" s="16">
        <v>89285864630</v>
      </c>
      <c r="O603" s="14" t="s">
        <v>4179</v>
      </c>
      <c r="P603" s="14" t="s">
        <v>227</v>
      </c>
      <c r="Q603" s="14" t="s">
        <v>4184</v>
      </c>
      <c r="R603" s="16">
        <v>89289508022</v>
      </c>
      <c r="S603" s="20" t="s">
        <v>4185</v>
      </c>
      <c r="T603" s="21">
        <v>3</v>
      </c>
      <c r="U603" s="22"/>
      <c r="V603" s="22"/>
      <c r="W603" s="22"/>
      <c r="X603" s="22"/>
    </row>
    <row r="604" s="3" customFormat="1" ht="20.1" customHeight="1" spans="1:24">
      <c r="A604" s="12">
        <v>602</v>
      </c>
      <c r="B604" s="13" t="s">
        <v>4179</v>
      </c>
      <c r="C604" s="14" t="s">
        <v>4186</v>
      </c>
      <c r="D604" s="14" t="s">
        <v>2704</v>
      </c>
      <c r="E604" s="15" t="s">
        <v>4187</v>
      </c>
      <c r="F604" s="14" t="s">
        <v>4112</v>
      </c>
      <c r="G604" s="16">
        <v>9</v>
      </c>
      <c r="H604" s="17" t="s">
        <v>4188</v>
      </c>
      <c r="I604" s="16" t="s">
        <v>4142</v>
      </c>
      <c r="J604" s="14">
        <v>89388970078</v>
      </c>
      <c r="K604" s="14" t="s">
        <v>4189</v>
      </c>
      <c r="L604" s="14" t="s">
        <v>4190</v>
      </c>
      <c r="M604" s="14" t="s">
        <v>4040</v>
      </c>
      <c r="N604" s="16">
        <v>89388970078</v>
      </c>
      <c r="O604" s="14" t="s">
        <v>4179</v>
      </c>
      <c r="P604" s="14" t="s">
        <v>521</v>
      </c>
      <c r="Q604" s="14" t="s">
        <v>739</v>
      </c>
      <c r="R604" s="16">
        <v>89388970078</v>
      </c>
      <c r="S604" s="20" t="s">
        <v>4191</v>
      </c>
      <c r="T604" s="21">
        <v>2</v>
      </c>
      <c r="U604" s="22"/>
      <c r="V604" s="22"/>
      <c r="W604" s="22"/>
      <c r="X604" s="22"/>
    </row>
    <row r="605" s="3" customFormat="1" ht="20.1" customHeight="1" spans="1:24">
      <c r="A605" s="12">
        <v>603</v>
      </c>
      <c r="B605" s="13" t="s">
        <v>4192</v>
      </c>
      <c r="C605" s="14" t="s">
        <v>4193</v>
      </c>
      <c r="D605" s="14" t="s">
        <v>1714</v>
      </c>
      <c r="E605" s="15" t="s">
        <v>4194</v>
      </c>
      <c r="F605" s="14" t="s">
        <v>4112</v>
      </c>
      <c r="G605" s="16">
        <v>9</v>
      </c>
      <c r="H605" s="17" t="s">
        <v>4195</v>
      </c>
      <c r="I605" s="16" t="s">
        <v>4154</v>
      </c>
      <c r="J605" s="14">
        <v>89288677865</v>
      </c>
      <c r="K605" s="14" t="s">
        <v>4196</v>
      </c>
      <c r="L605" s="14" t="s">
        <v>4197</v>
      </c>
      <c r="M605" s="14" t="s">
        <v>4198</v>
      </c>
      <c r="N605" s="16">
        <v>89288677865</v>
      </c>
      <c r="O605" s="14" t="s">
        <v>4199</v>
      </c>
      <c r="P605" s="14" t="s">
        <v>197</v>
      </c>
      <c r="Q605" s="14" t="s">
        <v>4200</v>
      </c>
      <c r="R605" s="16">
        <v>89288677865</v>
      </c>
      <c r="S605" s="20" t="s">
        <v>4201</v>
      </c>
      <c r="T605" s="21">
        <v>2</v>
      </c>
      <c r="U605" s="22"/>
      <c r="V605" s="22"/>
      <c r="W605" s="22"/>
      <c r="X605" s="22"/>
    </row>
    <row r="606" s="3" customFormat="1" ht="20.1" customHeight="1" spans="1:24">
      <c r="A606" s="12">
        <v>604</v>
      </c>
      <c r="B606" s="13" t="s">
        <v>4202</v>
      </c>
      <c r="C606" s="14" t="s">
        <v>409</v>
      </c>
      <c r="D606" s="14" t="s">
        <v>776</v>
      </c>
      <c r="E606" s="15" t="s">
        <v>4203</v>
      </c>
      <c r="F606" s="14" t="s">
        <v>4112</v>
      </c>
      <c r="G606" s="16">
        <v>9</v>
      </c>
      <c r="H606" s="17" t="s">
        <v>4204</v>
      </c>
      <c r="I606" s="16" t="s">
        <v>4154</v>
      </c>
      <c r="J606" s="14">
        <v>89282495489</v>
      </c>
      <c r="K606" s="14" t="s">
        <v>4205</v>
      </c>
      <c r="L606" s="14" t="s">
        <v>3965</v>
      </c>
      <c r="M606" s="14" t="s">
        <v>1138</v>
      </c>
      <c r="N606" s="16">
        <v>89282495489</v>
      </c>
      <c r="O606" s="14" t="s">
        <v>4206</v>
      </c>
      <c r="P606" s="14" t="s">
        <v>286</v>
      </c>
      <c r="Q606" s="14" t="s">
        <v>3248</v>
      </c>
      <c r="R606" s="16">
        <v>89282495489</v>
      </c>
      <c r="S606" s="20" t="s">
        <v>4207</v>
      </c>
      <c r="T606" s="21">
        <v>2</v>
      </c>
      <c r="U606" s="22"/>
      <c r="V606" s="22"/>
      <c r="W606" s="22"/>
      <c r="X606" s="22"/>
    </row>
    <row r="607" s="3" customFormat="1" ht="20.1" customHeight="1" spans="1:24">
      <c r="A607" s="12">
        <v>605</v>
      </c>
      <c r="B607" s="13" t="s">
        <v>4208</v>
      </c>
      <c r="C607" s="14" t="s">
        <v>1811</v>
      </c>
      <c r="D607" s="14" t="s">
        <v>581</v>
      </c>
      <c r="E607" s="15" t="s">
        <v>4209</v>
      </c>
      <c r="F607" s="14" t="s">
        <v>4112</v>
      </c>
      <c r="G607" s="16">
        <v>9</v>
      </c>
      <c r="H607" s="17" t="s">
        <v>4210</v>
      </c>
      <c r="I607" s="16" t="s">
        <v>4154</v>
      </c>
      <c r="J607" s="14">
        <v>89640402845</v>
      </c>
      <c r="K607" s="14" t="s">
        <v>4211</v>
      </c>
      <c r="L607" s="14" t="s">
        <v>565</v>
      </c>
      <c r="M607" s="14" t="s">
        <v>1389</v>
      </c>
      <c r="N607" s="16">
        <v>89640402845</v>
      </c>
      <c r="O607" s="14" t="s">
        <v>4208</v>
      </c>
      <c r="P607" s="14" t="s">
        <v>586</v>
      </c>
      <c r="Q607" s="14" t="s">
        <v>4212</v>
      </c>
      <c r="R607" s="16">
        <v>89640402845</v>
      </c>
      <c r="S607" s="20" t="s">
        <v>4213</v>
      </c>
      <c r="T607" s="21">
        <v>2</v>
      </c>
      <c r="U607" s="22"/>
      <c r="V607" s="22"/>
      <c r="W607" s="22"/>
      <c r="X607" s="22"/>
    </row>
    <row r="608" s="3" customFormat="1" ht="20.1" customHeight="1" spans="1:24">
      <c r="A608" s="12">
        <v>606</v>
      </c>
      <c r="B608" s="13" t="s">
        <v>4208</v>
      </c>
      <c r="C608" s="14" t="s">
        <v>4214</v>
      </c>
      <c r="D608" s="14" t="s">
        <v>4215</v>
      </c>
      <c r="E608" s="15" t="s">
        <v>4216</v>
      </c>
      <c r="F608" s="14" t="s">
        <v>4112</v>
      </c>
      <c r="G608" s="16">
        <v>9</v>
      </c>
      <c r="H608" s="17" t="s">
        <v>4217</v>
      </c>
      <c r="I608" s="16" t="s">
        <v>4154</v>
      </c>
      <c r="J608" s="14">
        <v>89367777692</v>
      </c>
      <c r="K608" s="14" t="s">
        <v>4211</v>
      </c>
      <c r="L608" s="14" t="s">
        <v>436</v>
      </c>
      <c r="M608" s="14" t="s">
        <v>1750</v>
      </c>
      <c r="N608" s="16">
        <v>89367777692</v>
      </c>
      <c r="O608" s="14" t="s">
        <v>4208</v>
      </c>
      <c r="P608" s="14" t="s">
        <v>4218</v>
      </c>
      <c r="Q608" s="14" t="s">
        <v>4212</v>
      </c>
      <c r="R608" s="16">
        <v>89367777692</v>
      </c>
      <c r="S608" s="20" t="s">
        <v>4219</v>
      </c>
      <c r="T608" s="21">
        <v>2</v>
      </c>
      <c r="U608" s="22"/>
      <c r="V608" s="22"/>
      <c r="W608" s="22"/>
      <c r="X608" s="22"/>
    </row>
    <row r="609" s="3" customFormat="1" ht="20.1" customHeight="1" spans="1:24">
      <c r="A609" s="12">
        <v>607</v>
      </c>
      <c r="B609" s="13" t="s">
        <v>1409</v>
      </c>
      <c r="C609" s="14" t="s">
        <v>4220</v>
      </c>
      <c r="D609" s="14" t="s">
        <v>734</v>
      </c>
      <c r="E609" s="15" t="s">
        <v>4221</v>
      </c>
      <c r="F609" s="14" t="s">
        <v>4112</v>
      </c>
      <c r="G609" s="16">
        <v>9</v>
      </c>
      <c r="H609" s="17" t="s">
        <v>4222</v>
      </c>
      <c r="I609" s="16" t="s">
        <v>4154</v>
      </c>
      <c r="J609" s="14">
        <v>89382001315</v>
      </c>
      <c r="K609" s="14" t="s">
        <v>4223</v>
      </c>
      <c r="L609" s="14" t="s">
        <v>1328</v>
      </c>
      <c r="M609" s="14" t="s">
        <v>4183</v>
      </c>
      <c r="N609" s="16">
        <v>89382001315</v>
      </c>
      <c r="O609" s="14" t="s">
        <v>1409</v>
      </c>
      <c r="P609" s="14" t="s">
        <v>197</v>
      </c>
      <c r="Q609" s="14" t="s">
        <v>601</v>
      </c>
      <c r="R609" s="16">
        <v>89382001315</v>
      </c>
      <c r="S609" s="20" t="s">
        <v>4224</v>
      </c>
      <c r="T609" s="21">
        <v>3</v>
      </c>
      <c r="U609" s="22"/>
      <c r="V609" s="22"/>
      <c r="W609" s="22"/>
      <c r="X609" s="22"/>
    </row>
    <row r="610" s="3" customFormat="1" ht="20.1" customHeight="1" spans="1:24">
      <c r="A610" s="12">
        <v>608</v>
      </c>
      <c r="B610" s="13" t="s">
        <v>4225</v>
      </c>
      <c r="C610" s="14" t="s">
        <v>1654</v>
      </c>
      <c r="D610" s="14" t="s">
        <v>526</v>
      </c>
      <c r="E610" s="15" t="s">
        <v>4226</v>
      </c>
      <c r="F610" s="14" t="s">
        <v>4112</v>
      </c>
      <c r="G610" s="16">
        <v>8</v>
      </c>
      <c r="H610" s="17">
        <v>711882</v>
      </c>
      <c r="I610" s="16" t="s">
        <v>4154</v>
      </c>
      <c r="J610" s="14">
        <v>89640686262</v>
      </c>
      <c r="K610" s="14" t="s">
        <v>4227</v>
      </c>
      <c r="L610" s="14" t="s">
        <v>1804</v>
      </c>
      <c r="M610" s="14" t="s">
        <v>526</v>
      </c>
      <c r="N610" s="16">
        <v>89640686262</v>
      </c>
      <c r="O610" s="14" t="s">
        <v>4228</v>
      </c>
      <c r="P610" s="14" t="s">
        <v>110</v>
      </c>
      <c r="Q610" s="14" t="s">
        <v>322</v>
      </c>
      <c r="R610" s="16">
        <v>89640686262</v>
      </c>
      <c r="S610" s="20" t="s">
        <v>4229</v>
      </c>
      <c r="T610" s="21">
        <v>2</v>
      </c>
      <c r="U610" s="22"/>
      <c r="V610" s="22"/>
      <c r="W610" s="22"/>
      <c r="X610" s="22"/>
    </row>
    <row r="611" s="3" customFormat="1" ht="20.1" customHeight="1" spans="1:24">
      <c r="A611" s="12">
        <v>609</v>
      </c>
      <c r="B611" s="13" t="s">
        <v>981</v>
      </c>
      <c r="C611" s="14" t="s">
        <v>4230</v>
      </c>
      <c r="D611" s="14" t="s">
        <v>1138</v>
      </c>
      <c r="E611" s="15" t="s">
        <v>4231</v>
      </c>
      <c r="F611" s="14" t="s">
        <v>4112</v>
      </c>
      <c r="G611" s="16">
        <v>8</v>
      </c>
      <c r="H611" s="17" t="s">
        <v>4232</v>
      </c>
      <c r="I611" s="16" t="s">
        <v>4154</v>
      </c>
      <c r="J611" s="14">
        <v>89832478692</v>
      </c>
      <c r="K611" s="14" t="s">
        <v>981</v>
      </c>
      <c r="L611" s="14" t="s">
        <v>708</v>
      </c>
      <c r="M611" s="14" t="s">
        <v>4233</v>
      </c>
      <c r="N611" s="16">
        <v>89832478692</v>
      </c>
      <c r="O611" s="14" t="s">
        <v>1556</v>
      </c>
      <c r="P611" s="14" t="s">
        <v>665</v>
      </c>
      <c r="Q611" s="14" t="s">
        <v>1544</v>
      </c>
      <c r="R611" s="16">
        <v>89832478692</v>
      </c>
      <c r="S611" s="20" t="s">
        <v>4234</v>
      </c>
      <c r="T611" s="21">
        <v>2</v>
      </c>
      <c r="U611" s="22"/>
      <c r="V611" s="22"/>
      <c r="W611" s="22"/>
      <c r="X611" s="22"/>
    </row>
    <row r="612" s="3" customFormat="1" ht="20.1" customHeight="1" spans="1:24">
      <c r="A612" s="12">
        <v>610</v>
      </c>
      <c r="B612" s="13" t="s">
        <v>270</v>
      </c>
      <c r="C612" s="14" t="s">
        <v>562</v>
      </c>
      <c r="D612" s="14" t="s">
        <v>776</v>
      </c>
      <c r="E612" s="15" t="s">
        <v>4235</v>
      </c>
      <c r="F612" s="14" t="s">
        <v>4112</v>
      </c>
      <c r="G612" s="16">
        <v>8</v>
      </c>
      <c r="H612" s="17" t="s">
        <v>4236</v>
      </c>
      <c r="I612" s="16" t="s">
        <v>4154</v>
      </c>
      <c r="J612" s="14">
        <v>89285657960</v>
      </c>
      <c r="K612" s="14" t="s">
        <v>2305</v>
      </c>
      <c r="L612" s="14" t="s">
        <v>4237</v>
      </c>
      <c r="M612" s="14" t="s">
        <v>729</v>
      </c>
      <c r="N612" s="16">
        <v>89285657960</v>
      </c>
      <c r="O612" s="14" t="s">
        <v>267</v>
      </c>
      <c r="P612" s="14" t="s">
        <v>286</v>
      </c>
      <c r="Q612" s="14" t="s">
        <v>480</v>
      </c>
      <c r="R612" s="16">
        <v>89639431733</v>
      </c>
      <c r="S612" s="20" t="s">
        <v>4238</v>
      </c>
      <c r="T612" s="21">
        <v>2</v>
      </c>
      <c r="U612" s="22"/>
      <c r="V612" s="22"/>
      <c r="W612" s="22"/>
      <c r="X612" s="22"/>
    </row>
    <row r="613" s="3" customFormat="1" ht="20.1" customHeight="1" spans="1:24">
      <c r="A613" s="12">
        <v>611</v>
      </c>
      <c r="B613" s="13" t="s">
        <v>267</v>
      </c>
      <c r="C613" s="14" t="s">
        <v>1231</v>
      </c>
      <c r="D613" s="14" t="s">
        <v>1349</v>
      </c>
      <c r="E613" s="15" t="s">
        <v>4239</v>
      </c>
      <c r="F613" s="14" t="s">
        <v>4112</v>
      </c>
      <c r="G613" s="16">
        <v>8</v>
      </c>
      <c r="H613" s="17" t="s">
        <v>4240</v>
      </c>
      <c r="I613" s="16" t="s">
        <v>4154</v>
      </c>
      <c r="J613" s="14">
        <v>89285657960</v>
      </c>
      <c r="K613" s="14" t="s">
        <v>250</v>
      </c>
      <c r="L613" s="14" t="s">
        <v>4241</v>
      </c>
      <c r="M613" s="14" t="s">
        <v>4242</v>
      </c>
      <c r="N613" s="16">
        <v>89285657960</v>
      </c>
      <c r="O613" s="14" t="s">
        <v>267</v>
      </c>
      <c r="P613" s="14" t="s">
        <v>994</v>
      </c>
      <c r="Q613" s="14" t="s">
        <v>4243</v>
      </c>
      <c r="R613" s="16">
        <v>89285657960</v>
      </c>
      <c r="S613" s="20" t="s">
        <v>4244</v>
      </c>
      <c r="T613" s="21">
        <v>3</v>
      </c>
      <c r="U613" s="22"/>
      <c r="V613" s="22"/>
      <c r="W613" s="22"/>
      <c r="X613" s="22"/>
    </row>
    <row r="614" s="3" customFormat="1" ht="20.1" customHeight="1" spans="1:24">
      <c r="A614" s="12">
        <v>612</v>
      </c>
      <c r="B614" s="13" t="s">
        <v>2580</v>
      </c>
      <c r="C614" s="14" t="s">
        <v>1205</v>
      </c>
      <c r="D614" s="14" t="s">
        <v>4245</v>
      </c>
      <c r="E614" s="15" t="s">
        <v>4246</v>
      </c>
      <c r="F614" s="14" t="s">
        <v>4112</v>
      </c>
      <c r="G614" s="16">
        <v>8</v>
      </c>
      <c r="H614" s="17" t="s">
        <v>4247</v>
      </c>
      <c r="I614" s="16" t="s">
        <v>4154</v>
      </c>
      <c r="J614" s="14">
        <v>89298873489</v>
      </c>
      <c r="K614" s="14" t="s">
        <v>2580</v>
      </c>
      <c r="L614" s="14" t="s">
        <v>4248</v>
      </c>
      <c r="M614" s="14" t="s">
        <v>970</v>
      </c>
      <c r="N614" s="16">
        <v>89298873489</v>
      </c>
      <c r="O614" s="14" t="s">
        <v>2586</v>
      </c>
      <c r="P614" s="14" t="s">
        <v>461</v>
      </c>
      <c r="Q614" s="14" t="s">
        <v>4249</v>
      </c>
      <c r="R614" s="16">
        <v>89298873489</v>
      </c>
      <c r="S614" s="20" t="s">
        <v>4250</v>
      </c>
      <c r="T614" s="21">
        <v>2</v>
      </c>
      <c r="U614" s="22"/>
      <c r="V614" s="22"/>
      <c r="W614" s="22"/>
      <c r="X614" s="22"/>
    </row>
    <row r="615" s="3" customFormat="1" ht="20.1" customHeight="1" spans="1:24">
      <c r="A615" s="12">
        <v>613</v>
      </c>
      <c r="B615" s="13" t="s">
        <v>4211</v>
      </c>
      <c r="C615" s="14" t="s">
        <v>1654</v>
      </c>
      <c r="D615" s="14" t="s">
        <v>2989</v>
      </c>
      <c r="E615" s="15" t="s">
        <v>4226</v>
      </c>
      <c r="F615" s="14" t="s">
        <v>4112</v>
      </c>
      <c r="G615" s="16">
        <v>8</v>
      </c>
      <c r="H615" s="17" t="s">
        <v>4251</v>
      </c>
      <c r="I615" s="16" t="s">
        <v>4154</v>
      </c>
      <c r="J615" s="14">
        <v>89285110305</v>
      </c>
      <c r="K615" s="14" t="s">
        <v>4211</v>
      </c>
      <c r="L615" s="14" t="s">
        <v>687</v>
      </c>
      <c r="M615" s="14" t="s">
        <v>340</v>
      </c>
      <c r="N615" s="16">
        <v>89285110305</v>
      </c>
      <c r="O615" s="14" t="s">
        <v>4208</v>
      </c>
      <c r="P615" s="14" t="s">
        <v>577</v>
      </c>
      <c r="Q615" s="14" t="s">
        <v>4252</v>
      </c>
      <c r="R615" s="16">
        <v>89288047857</v>
      </c>
      <c r="S615" s="20" t="s">
        <v>4253</v>
      </c>
      <c r="T615" s="21">
        <v>2</v>
      </c>
      <c r="U615" s="22"/>
      <c r="V615" s="22"/>
      <c r="W615" s="22"/>
      <c r="X615" s="22"/>
    </row>
    <row r="616" s="3" customFormat="1" ht="20.1" customHeight="1" spans="1:24">
      <c r="A616" s="12">
        <v>614</v>
      </c>
      <c r="B616" s="13" t="s">
        <v>4208</v>
      </c>
      <c r="C616" s="14" t="s">
        <v>4254</v>
      </c>
      <c r="D616" s="14" t="s">
        <v>4255</v>
      </c>
      <c r="E616" s="15" t="s">
        <v>4256</v>
      </c>
      <c r="F616" s="14" t="s">
        <v>4112</v>
      </c>
      <c r="G616" s="16">
        <v>8</v>
      </c>
      <c r="H616" s="17" t="s">
        <v>4257</v>
      </c>
      <c r="I616" s="16" t="s">
        <v>4154</v>
      </c>
      <c r="J616" s="14">
        <v>89286979244</v>
      </c>
      <c r="K616" s="14" t="s">
        <v>4211</v>
      </c>
      <c r="L616" s="14" t="s">
        <v>724</v>
      </c>
      <c r="M616" s="14" t="s">
        <v>4258</v>
      </c>
      <c r="N616" s="16">
        <v>89286979244</v>
      </c>
      <c r="O616" s="14" t="s">
        <v>4208</v>
      </c>
      <c r="P616" s="14" t="s">
        <v>2506</v>
      </c>
      <c r="Q616" s="14" t="s">
        <v>4259</v>
      </c>
      <c r="R616" s="16">
        <v>89286979244</v>
      </c>
      <c r="S616" s="20" t="s">
        <v>4260</v>
      </c>
      <c r="T616" s="21">
        <v>2</v>
      </c>
      <c r="U616" s="22"/>
      <c r="V616" s="22"/>
      <c r="W616" s="22"/>
      <c r="X616" s="22"/>
    </row>
    <row r="617" s="3" customFormat="1" ht="20.1" customHeight="1" spans="1:24">
      <c r="A617" s="12">
        <v>615</v>
      </c>
      <c r="B617" s="13" t="s">
        <v>4211</v>
      </c>
      <c r="C617" s="14" t="s">
        <v>1035</v>
      </c>
      <c r="D617" s="14" t="s">
        <v>4261</v>
      </c>
      <c r="E617" s="15" t="s">
        <v>4262</v>
      </c>
      <c r="F617" s="14" t="s">
        <v>4112</v>
      </c>
      <c r="G617" s="16">
        <v>8</v>
      </c>
      <c r="H617" s="17">
        <v>740651</v>
      </c>
      <c r="I617" s="16" t="s">
        <v>4154</v>
      </c>
      <c r="J617" s="14">
        <v>89285653567</v>
      </c>
      <c r="K617" s="14" t="s">
        <v>4211</v>
      </c>
      <c r="L617" s="14" t="s">
        <v>708</v>
      </c>
      <c r="M617" s="14" t="s">
        <v>729</v>
      </c>
      <c r="N617" s="16">
        <v>89285653567</v>
      </c>
      <c r="O617" s="14" t="s">
        <v>4208</v>
      </c>
      <c r="P617" s="14" t="s">
        <v>4263</v>
      </c>
      <c r="Q617" s="14" t="s">
        <v>4212</v>
      </c>
      <c r="R617" s="16">
        <v>89285653567</v>
      </c>
      <c r="S617" s="20" t="s">
        <v>4264</v>
      </c>
      <c r="T617" s="21">
        <v>3</v>
      </c>
      <c r="U617" s="22"/>
      <c r="V617" s="22"/>
      <c r="W617" s="22"/>
      <c r="X617" s="22"/>
    </row>
    <row r="618" s="3" customFormat="1" ht="20.1" customHeight="1" spans="1:24">
      <c r="A618" s="12">
        <v>616</v>
      </c>
      <c r="B618" s="13" t="s">
        <v>4265</v>
      </c>
      <c r="C618" s="14" t="s">
        <v>4266</v>
      </c>
      <c r="D618" s="14" t="s">
        <v>4267</v>
      </c>
      <c r="E618" s="15" t="s">
        <v>4268</v>
      </c>
      <c r="F618" s="14" t="s">
        <v>4112</v>
      </c>
      <c r="G618" s="16">
        <v>7</v>
      </c>
      <c r="H618" s="17">
        <v>517406</v>
      </c>
      <c r="I618" s="16" t="s">
        <v>4154</v>
      </c>
      <c r="J618" s="14">
        <v>89288006745</v>
      </c>
      <c r="K618" s="14" t="s">
        <v>4269</v>
      </c>
      <c r="L618" s="14" t="s">
        <v>436</v>
      </c>
      <c r="M618" s="14" t="s">
        <v>4270</v>
      </c>
      <c r="N618" s="16">
        <v>89288006745</v>
      </c>
      <c r="O618" s="14" t="s">
        <v>4265</v>
      </c>
      <c r="P618" s="14" t="s">
        <v>4271</v>
      </c>
      <c r="Q618" s="14" t="s">
        <v>3610</v>
      </c>
      <c r="R618" s="16">
        <v>89288006745</v>
      </c>
      <c r="S618" s="20" t="s">
        <v>4272</v>
      </c>
      <c r="T618" s="21">
        <v>2</v>
      </c>
      <c r="U618" s="22"/>
      <c r="V618" s="22"/>
      <c r="W618" s="22"/>
      <c r="X618" s="22"/>
    </row>
    <row r="619" s="3" customFormat="1" ht="20.1" customHeight="1" spans="1:24">
      <c r="A619" s="12">
        <v>617</v>
      </c>
      <c r="B619" s="13" t="s">
        <v>4166</v>
      </c>
      <c r="C619" s="14" t="s">
        <v>286</v>
      </c>
      <c r="D619" s="14" t="s">
        <v>4273</v>
      </c>
      <c r="E619" s="15" t="s">
        <v>4274</v>
      </c>
      <c r="F619" s="14" t="s">
        <v>4112</v>
      </c>
      <c r="G619" s="16">
        <v>7</v>
      </c>
      <c r="H619" s="17">
        <v>900285</v>
      </c>
      <c r="I619" s="16" t="s">
        <v>4154</v>
      </c>
      <c r="J619" s="14">
        <v>89285161687</v>
      </c>
      <c r="K619" s="14" t="s">
        <v>4275</v>
      </c>
      <c r="L619" s="14" t="s">
        <v>180</v>
      </c>
      <c r="M619" s="14" t="s">
        <v>410</v>
      </c>
      <c r="N619" s="16">
        <v>89285161687</v>
      </c>
      <c r="O619" s="14" t="s">
        <v>4166</v>
      </c>
      <c r="P619" s="14" t="s">
        <v>4276</v>
      </c>
      <c r="Q619" s="14" t="s">
        <v>4277</v>
      </c>
      <c r="R619" s="16">
        <v>89285161687</v>
      </c>
      <c r="S619" s="20" t="s">
        <v>4278</v>
      </c>
      <c r="T619" s="21">
        <v>2</v>
      </c>
      <c r="U619" s="22"/>
      <c r="V619" s="22"/>
      <c r="W619" s="22"/>
      <c r="X619" s="22"/>
    </row>
    <row r="620" s="3" customFormat="1" ht="20.1" customHeight="1" spans="1:24">
      <c r="A620" s="12">
        <v>618</v>
      </c>
      <c r="B620" s="13" t="s">
        <v>4279</v>
      </c>
      <c r="C620" s="14" t="s">
        <v>521</v>
      </c>
      <c r="D620" s="14" t="s">
        <v>442</v>
      </c>
      <c r="E620" s="15" t="s">
        <v>4280</v>
      </c>
      <c r="F620" s="14" t="s">
        <v>4112</v>
      </c>
      <c r="G620" s="16">
        <v>7</v>
      </c>
      <c r="H620" s="17">
        <v>745458</v>
      </c>
      <c r="I620" s="16" t="s">
        <v>4154</v>
      </c>
      <c r="J620" s="14">
        <v>89285233598</v>
      </c>
      <c r="K620" s="14" t="s">
        <v>4182</v>
      </c>
      <c r="L620" s="14" t="s">
        <v>2644</v>
      </c>
      <c r="M620" s="14" t="s">
        <v>172</v>
      </c>
      <c r="N620" s="16">
        <v>89285233598</v>
      </c>
      <c r="O620" s="14" t="s">
        <v>4281</v>
      </c>
      <c r="P620" s="14" t="s">
        <v>326</v>
      </c>
      <c r="Q620" s="14" t="s">
        <v>1673</v>
      </c>
      <c r="R620" s="16">
        <v>89285233598</v>
      </c>
      <c r="S620" s="20" t="s">
        <v>4282</v>
      </c>
      <c r="T620" s="21">
        <v>2</v>
      </c>
      <c r="U620" s="22"/>
      <c r="V620" s="22"/>
      <c r="W620" s="22"/>
      <c r="X620" s="22"/>
    </row>
    <row r="621" s="3" customFormat="1" ht="20.1" customHeight="1" spans="1:24">
      <c r="A621" s="12">
        <v>619</v>
      </c>
      <c r="B621" s="13" t="s">
        <v>267</v>
      </c>
      <c r="C621" s="14" t="s">
        <v>4283</v>
      </c>
      <c r="D621" s="14" t="s">
        <v>221</v>
      </c>
      <c r="E621" s="15" t="s">
        <v>4284</v>
      </c>
      <c r="F621" s="14" t="s">
        <v>4112</v>
      </c>
      <c r="G621" s="16">
        <v>7</v>
      </c>
      <c r="H621" s="17">
        <v>556765</v>
      </c>
      <c r="I621" s="16" t="s">
        <v>4154</v>
      </c>
      <c r="J621" s="14">
        <v>89280010222</v>
      </c>
      <c r="K621" s="14" t="s">
        <v>4285</v>
      </c>
      <c r="L621" s="14" t="s">
        <v>4286</v>
      </c>
      <c r="M621" s="14" t="s">
        <v>4287</v>
      </c>
      <c r="N621" s="16">
        <v>89280010222</v>
      </c>
      <c r="O621" s="14" t="s">
        <v>267</v>
      </c>
      <c r="P621" s="14" t="s">
        <v>227</v>
      </c>
      <c r="Q621" s="14" t="s">
        <v>4243</v>
      </c>
      <c r="R621" s="16">
        <v>89280010222</v>
      </c>
      <c r="S621" s="20" t="s">
        <v>4288</v>
      </c>
      <c r="T621" s="21">
        <v>2</v>
      </c>
      <c r="U621" s="22"/>
      <c r="V621" s="22"/>
      <c r="W621" s="22"/>
      <c r="X621" s="22"/>
    </row>
    <row r="622" s="3" customFormat="1" ht="20.1" customHeight="1" spans="1:24">
      <c r="A622" s="12">
        <v>620</v>
      </c>
      <c r="B622" s="13" t="s">
        <v>267</v>
      </c>
      <c r="C622" s="14" t="s">
        <v>549</v>
      </c>
      <c r="D622" s="14" t="s">
        <v>581</v>
      </c>
      <c r="E622" s="15" t="s">
        <v>4289</v>
      </c>
      <c r="F622" s="14" t="s">
        <v>4112</v>
      </c>
      <c r="G622" s="16">
        <v>7</v>
      </c>
      <c r="H622" s="17">
        <v>556766</v>
      </c>
      <c r="I622" s="16" t="s">
        <v>4154</v>
      </c>
      <c r="J622" s="14">
        <v>89285809041</v>
      </c>
      <c r="K622" s="14" t="s">
        <v>4290</v>
      </c>
      <c r="L622" s="14" t="s">
        <v>4291</v>
      </c>
      <c r="M622" s="14" t="s">
        <v>2960</v>
      </c>
      <c r="N622" s="16">
        <v>89285809041</v>
      </c>
      <c r="O622" s="14" t="s">
        <v>267</v>
      </c>
      <c r="P622" s="14" t="s">
        <v>586</v>
      </c>
      <c r="Q622" s="14" t="s">
        <v>4243</v>
      </c>
      <c r="R622" s="16">
        <v>89285809041</v>
      </c>
      <c r="S622" s="20" t="s">
        <v>4292</v>
      </c>
      <c r="T622" s="21">
        <v>2</v>
      </c>
      <c r="U622" s="22"/>
      <c r="V622" s="22"/>
      <c r="W622" s="22"/>
      <c r="X622" s="22"/>
    </row>
    <row r="623" s="3" customFormat="1" ht="20.1" customHeight="1" spans="1:24">
      <c r="A623" s="12">
        <v>621</v>
      </c>
      <c r="B623" s="13" t="s">
        <v>4293</v>
      </c>
      <c r="C623" s="14" t="s">
        <v>4294</v>
      </c>
      <c r="D623" s="14" t="s">
        <v>1921</v>
      </c>
      <c r="E623" s="15" t="s">
        <v>4295</v>
      </c>
      <c r="F623" s="14" t="s">
        <v>4112</v>
      </c>
      <c r="G623" s="16">
        <v>7</v>
      </c>
      <c r="H623" s="17">
        <v>55467</v>
      </c>
      <c r="I623" s="16" t="s">
        <v>4154</v>
      </c>
      <c r="J623" s="14">
        <v>89280861595</v>
      </c>
      <c r="K623" s="14" t="s">
        <v>2469</v>
      </c>
      <c r="L623" s="14" t="s">
        <v>800</v>
      </c>
      <c r="M623" s="14" t="s">
        <v>410</v>
      </c>
      <c r="N623" s="16">
        <v>89280861595</v>
      </c>
      <c r="O623" s="14" t="s">
        <v>4293</v>
      </c>
      <c r="P623" s="14" t="s">
        <v>4296</v>
      </c>
      <c r="Q623" s="14" t="s">
        <v>4297</v>
      </c>
      <c r="R623" s="16">
        <v>89280861595</v>
      </c>
      <c r="S623" s="20" t="s">
        <v>4298</v>
      </c>
      <c r="T623" s="21">
        <v>2</v>
      </c>
      <c r="U623" s="22"/>
      <c r="V623" s="22"/>
      <c r="W623" s="22"/>
      <c r="X623" s="22"/>
    </row>
    <row r="624" s="3" customFormat="1" ht="20.1" customHeight="1" spans="1:24">
      <c r="A624" s="12">
        <v>622</v>
      </c>
      <c r="B624" s="13" t="s">
        <v>4211</v>
      </c>
      <c r="C624" s="14" t="s">
        <v>1328</v>
      </c>
      <c r="D624" s="14" t="s">
        <v>2989</v>
      </c>
      <c r="E624" s="15" t="s">
        <v>4299</v>
      </c>
      <c r="F624" s="14" t="s">
        <v>4112</v>
      </c>
      <c r="G624" s="16">
        <v>6</v>
      </c>
      <c r="H624" s="17">
        <v>854547</v>
      </c>
      <c r="I624" s="16" t="s">
        <v>4300</v>
      </c>
      <c r="J624" s="14">
        <v>89285110305</v>
      </c>
      <c r="K624" s="14" t="s">
        <v>4211</v>
      </c>
      <c r="L624" s="14" t="s">
        <v>687</v>
      </c>
      <c r="M624" s="14" t="s">
        <v>340</v>
      </c>
      <c r="N624" s="16">
        <v>89285110305</v>
      </c>
      <c r="O624" s="14" t="s">
        <v>4208</v>
      </c>
      <c r="P624" s="14" t="s">
        <v>577</v>
      </c>
      <c r="Q624" s="14" t="s">
        <v>4252</v>
      </c>
      <c r="R624" s="16">
        <v>89285110305</v>
      </c>
      <c r="S624" s="20" t="s">
        <v>4301</v>
      </c>
      <c r="T624" s="21">
        <v>2</v>
      </c>
      <c r="U624" s="22"/>
      <c r="V624" s="22"/>
      <c r="W624" s="22"/>
      <c r="X624" s="22"/>
    </row>
    <row r="625" s="3" customFormat="1" ht="20.1" customHeight="1" spans="1:24">
      <c r="A625" s="12">
        <v>623</v>
      </c>
      <c r="B625" s="13" t="s">
        <v>226</v>
      </c>
      <c r="C625" s="14" t="s">
        <v>4302</v>
      </c>
      <c r="D625" s="14" t="s">
        <v>1333</v>
      </c>
      <c r="E625" s="15" t="s">
        <v>4303</v>
      </c>
      <c r="F625" s="14" t="s">
        <v>4112</v>
      </c>
      <c r="G625" s="16">
        <v>6</v>
      </c>
      <c r="H625" s="17">
        <v>556764</v>
      </c>
      <c r="I625" s="16" t="s">
        <v>4300</v>
      </c>
      <c r="J625" s="14">
        <v>89288771901</v>
      </c>
      <c r="K625" s="14" t="s">
        <v>4211</v>
      </c>
      <c r="L625" s="14" t="s">
        <v>4136</v>
      </c>
      <c r="M625" s="14" t="s">
        <v>4137</v>
      </c>
      <c r="N625" s="16">
        <v>89288771901</v>
      </c>
      <c r="O625" s="14" t="s">
        <v>226</v>
      </c>
      <c r="P625" s="14" t="s">
        <v>283</v>
      </c>
      <c r="Q625" s="14" t="s">
        <v>4304</v>
      </c>
      <c r="R625" s="16">
        <v>89280619731</v>
      </c>
      <c r="S625" s="20" t="s">
        <v>4139</v>
      </c>
      <c r="T625" s="21">
        <v>2</v>
      </c>
      <c r="U625" s="22"/>
      <c r="V625" s="22"/>
      <c r="W625" s="22"/>
      <c r="X625" s="22"/>
    </row>
    <row r="626" s="3" customFormat="1" ht="20.1" customHeight="1" spans="1:24">
      <c r="A626" s="12">
        <v>624</v>
      </c>
      <c r="B626" s="13" t="s">
        <v>4119</v>
      </c>
      <c r="C626" s="14" t="s">
        <v>586</v>
      </c>
      <c r="D626" s="14" t="s">
        <v>513</v>
      </c>
      <c r="E626" s="15" t="s">
        <v>4305</v>
      </c>
      <c r="F626" s="14" t="s">
        <v>4112</v>
      </c>
      <c r="G626" s="16">
        <v>6</v>
      </c>
      <c r="H626" s="17">
        <v>582009</v>
      </c>
      <c r="I626" s="16" t="s">
        <v>4300</v>
      </c>
      <c r="J626" s="14" t="s">
        <v>4306</v>
      </c>
      <c r="K626" s="14" t="s">
        <v>4131</v>
      </c>
      <c r="L626" s="14" t="s">
        <v>339</v>
      </c>
      <c r="M626" s="14" t="s">
        <v>382</v>
      </c>
      <c r="N626" s="16">
        <v>89280621132</v>
      </c>
      <c r="O626" s="14" t="s">
        <v>4132</v>
      </c>
      <c r="P626" s="14" t="s">
        <v>902</v>
      </c>
      <c r="Q626" s="14" t="s">
        <v>4120</v>
      </c>
      <c r="R626" s="16">
        <v>89282195205</v>
      </c>
      <c r="S626" s="20" t="s">
        <v>4133</v>
      </c>
      <c r="T626" s="21">
        <v>2</v>
      </c>
      <c r="U626" s="22"/>
      <c r="V626" s="22"/>
      <c r="W626" s="22"/>
      <c r="X626" s="22"/>
    </row>
    <row r="627" s="3" customFormat="1" ht="20.1" customHeight="1" spans="1:24">
      <c r="A627" s="12">
        <v>625</v>
      </c>
      <c r="B627" s="13" t="s">
        <v>4307</v>
      </c>
      <c r="C627" s="14" t="s">
        <v>4308</v>
      </c>
      <c r="D627" s="14" t="s">
        <v>1207</v>
      </c>
      <c r="E627" s="15">
        <v>40462</v>
      </c>
      <c r="F627" s="14" t="s">
        <v>4309</v>
      </c>
      <c r="G627" s="16">
        <v>7</v>
      </c>
      <c r="H627" s="17" t="s">
        <v>4310</v>
      </c>
      <c r="I627" s="16" t="s">
        <v>4311</v>
      </c>
      <c r="J627" s="14"/>
      <c r="K627" s="14" t="s">
        <v>2513</v>
      </c>
      <c r="L627" s="14" t="s">
        <v>584</v>
      </c>
      <c r="M627" s="14" t="s">
        <v>1750</v>
      </c>
      <c r="N627" s="16">
        <v>89288720025</v>
      </c>
      <c r="O627" s="14" t="s">
        <v>4307</v>
      </c>
      <c r="P627" s="14" t="s">
        <v>627</v>
      </c>
      <c r="Q627" s="14" t="s">
        <v>4312</v>
      </c>
      <c r="R627" s="16">
        <v>89285434495</v>
      </c>
      <c r="S627" s="20" t="s">
        <v>4313</v>
      </c>
      <c r="T627" s="21">
        <v>2</v>
      </c>
      <c r="U627" s="22" t="s">
        <v>3021</v>
      </c>
      <c r="V627" s="22" t="s">
        <v>1080</v>
      </c>
      <c r="W627" s="22" t="s">
        <v>207</v>
      </c>
      <c r="X627" s="22">
        <v>89637917930</v>
      </c>
    </row>
    <row r="628" s="3" customFormat="1" ht="20.1" customHeight="1" spans="1:24">
      <c r="A628" s="12">
        <v>626</v>
      </c>
      <c r="B628" s="13" t="s">
        <v>4314</v>
      </c>
      <c r="C628" s="14" t="s">
        <v>1044</v>
      </c>
      <c r="D628" s="14" t="s">
        <v>972</v>
      </c>
      <c r="E628" s="15">
        <v>40658</v>
      </c>
      <c r="F628" s="14" t="s">
        <v>4309</v>
      </c>
      <c r="G628" s="16">
        <v>7</v>
      </c>
      <c r="H628" s="17" t="s">
        <v>4315</v>
      </c>
      <c r="I628" s="16" t="s">
        <v>4316</v>
      </c>
      <c r="J628" s="14"/>
      <c r="K628" s="14" t="s">
        <v>4317</v>
      </c>
      <c r="L628" s="14" t="s">
        <v>4318</v>
      </c>
      <c r="M628" s="14" t="s">
        <v>4319</v>
      </c>
      <c r="N628" s="16">
        <v>89285353550</v>
      </c>
      <c r="O628" s="14" t="s">
        <v>4320</v>
      </c>
      <c r="P628" s="14" t="s">
        <v>4321</v>
      </c>
      <c r="Q628" s="14" t="s">
        <v>4322</v>
      </c>
      <c r="R628" s="16">
        <v>89285353550</v>
      </c>
      <c r="S628" s="20" t="s">
        <v>4323</v>
      </c>
      <c r="T628" s="21">
        <v>2</v>
      </c>
      <c r="U628" s="22"/>
      <c r="V628" s="22"/>
      <c r="W628" s="22"/>
      <c r="X628" s="22"/>
    </row>
    <row r="629" s="3" customFormat="1" ht="20.1" customHeight="1" spans="1:24">
      <c r="A629" s="12">
        <v>627</v>
      </c>
      <c r="B629" s="13" t="s">
        <v>4324</v>
      </c>
      <c r="C629" s="14" t="s">
        <v>2484</v>
      </c>
      <c r="D629" s="14" t="s">
        <v>1448</v>
      </c>
      <c r="E629" s="15">
        <v>40454</v>
      </c>
      <c r="F629" s="14" t="s">
        <v>4309</v>
      </c>
      <c r="G629" s="16">
        <v>7</v>
      </c>
      <c r="H629" s="17" t="s">
        <v>4325</v>
      </c>
      <c r="I629" s="16" t="s">
        <v>4326</v>
      </c>
      <c r="J629" s="14"/>
      <c r="K629" s="14" t="s">
        <v>4327</v>
      </c>
      <c r="L629" s="14" t="s">
        <v>2849</v>
      </c>
      <c r="M629" s="14" t="s">
        <v>4328</v>
      </c>
      <c r="N629" s="16">
        <v>89280566010</v>
      </c>
      <c r="O629" s="14" t="s">
        <v>4324</v>
      </c>
      <c r="P629" s="14" t="s">
        <v>421</v>
      </c>
      <c r="Q629" s="14" t="s">
        <v>4329</v>
      </c>
      <c r="R629" s="16">
        <v>89280566010</v>
      </c>
      <c r="S629" s="20" t="s">
        <v>4330</v>
      </c>
      <c r="T629" s="21">
        <v>2</v>
      </c>
      <c r="U629" s="22"/>
      <c r="V629" s="22"/>
      <c r="W629" s="22"/>
      <c r="X629" s="22"/>
    </row>
    <row r="630" s="3" customFormat="1" ht="20.1" customHeight="1" spans="1:24">
      <c r="A630" s="12">
        <v>628</v>
      </c>
      <c r="B630" s="13" t="s">
        <v>4331</v>
      </c>
      <c r="C630" s="14" t="s">
        <v>110</v>
      </c>
      <c r="D630" s="14" t="s">
        <v>4332</v>
      </c>
      <c r="E630" s="15">
        <v>40396</v>
      </c>
      <c r="F630" s="14" t="s">
        <v>4309</v>
      </c>
      <c r="G630" s="16">
        <v>7</v>
      </c>
      <c r="H630" s="17" t="s">
        <v>4333</v>
      </c>
      <c r="I630" s="16" t="s">
        <v>4334</v>
      </c>
      <c r="J630" s="14"/>
      <c r="K630" s="14" t="s">
        <v>4335</v>
      </c>
      <c r="L630" s="14" t="s">
        <v>607</v>
      </c>
      <c r="M630" s="14" t="s">
        <v>340</v>
      </c>
      <c r="N630" s="16">
        <v>89284670203</v>
      </c>
      <c r="O630" s="14" t="s">
        <v>4331</v>
      </c>
      <c r="P630" s="14" t="s">
        <v>4336</v>
      </c>
      <c r="Q630" s="14" t="s">
        <v>4337</v>
      </c>
      <c r="R630" s="16">
        <v>89384670203</v>
      </c>
      <c r="S630" s="20" t="s">
        <v>4338</v>
      </c>
      <c r="T630" s="21">
        <v>2</v>
      </c>
      <c r="U630" s="22"/>
      <c r="V630" s="22"/>
      <c r="W630" s="22"/>
      <c r="X630" s="22"/>
    </row>
    <row r="631" s="3" customFormat="1" ht="20.1" customHeight="1" spans="1:24">
      <c r="A631" s="12">
        <v>629</v>
      </c>
      <c r="B631" s="13" t="s">
        <v>3244</v>
      </c>
      <c r="C631" s="14" t="s">
        <v>186</v>
      </c>
      <c r="D631" s="14" t="s">
        <v>1915</v>
      </c>
      <c r="E631" s="15">
        <v>40440</v>
      </c>
      <c r="F631" s="14" t="s">
        <v>4309</v>
      </c>
      <c r="G631" s="16">
        <v>7</v>
      </c>
      <c r="H631" s="17" t="s">
        <v>4339</v>
      </c>
      <c r="I631" s="16" t="s">
        <v>4340</v>
      </c>
      <c r="J631" s="14"/>
      <c r="K631" s="14" t="s">
        <v>3239</v>
      </c>
      <c r="L631" s="14" t="s">
        <v>4341</v>
      </c>
      <c r="M631" s="14" t="s">
        <v>4342</v>
      </c>
      <c r="N631" s="16">
        <v>89280563305</v>
      </c>
      <c r="O631" s="14" t="s">
        <v>3244</v>
      </c>
      <c r="P631" s="14" t="s">
        <v>2484</v>
      </c>
      <c r="Q631" s="14" t="s">
        <v>166</v>
      </c>
      <c r="R631" s="16">
        <v>89288372192</v>
      </c>
      <c r="S631" s="20" t="s">
        <v>4343</v>
      </c>
      <c r="T631" s="21">
        <v>2</v>
      </c>
      <c r="U631" s="22"/>
      <c r="V631" s="22"/>
      <c r="W631" s="22"/>
      <c r="X631" s="22"/>
    </row>
    <row r="632" s="3" customFormat="1" ht="20.1" customHeight="1" spans="1:24">
      <c r="A632" s="12">
        <v>630</v>
      </c>
      <c r="B632" s="13" t="s">
        <v>4344</v>
      </c>
      <c r="C632" s="14" t="s">
        <v>1035</v>
      </c>
      <c r="D632" s="14" t="s">
        <v>776</v>
      </c>
      <c r="E632" s="15">
        <v>40627</v>
      </c>
      <c r="F632" s="14" t="s">
        <v>4309</v>
      </c>
      <c r="G632" s="16">
        <v>7</v>
      </c>
      <c r="H632" s="17" t="s">
        <v>4345</v>
      </c>
      <c r="I632" s="16" t="s">
        <v>4346</v>
      </c>
      <c r="J632" s="14" t="s">
        <v>2235</v>
      </c>
      <c r="K632" s="14" t="s">
        <v>416</v>
      </c>
      <c r="L632" s="14" t="s">
        <v>600</v>
      </c>
      <c r="M632" s="14" t="s">
        <v>1650</v>
      </c>
      <c r="N632" s="16">
        <v>89289893956</v>
      </c>
      <c r="O632" s="14" t="s">
        <v>4347</v>
      </c>
      <c r="P632" s="14" t="s">
        <v>2732</v>
      </c>
      <c r="Q632" s="14" t="s">
        <v>4348</v>
      </c>
      <c r="R632" s="16">
        <v>89288765510</v>
      </c>
      <c r="S632" s="20" t="s">
        <v>4349</v>
      </c>
      <c r="T632" s="21">
        <v>2</v>
      </c>
      <c r="U632" s="22"/>
      <c r="V632" s="22"/>
      <c r="W632" s="22"/>
      <c r="X632" s="22"/>
    </row>
    <row r="633" s="3" customFormat="1" ht="20.1" customHeight="1" spans="1:24">
      <c r="A633" s="12">
        <v>631</v>
      </c>
      <c r="B633" s="13" t="s">
        <v>2425</v>
      </c>
      <c r="C633" s="14" t="s">
        <v>1205</v>
      </c>
      <c r="D633" s="14" t="s">
        <v>225</v>
      </c>
      <c r="E633" s="15">
        <v>40804</v>
      </c>
      <c r="F633" s="14" t="s">
        <v>4309</v>
      </c>
      <c r="G633" s="16">
        <v>7</v>
      </c>
      <c r="H633" s="17" t="s">
        <v>4350</v>
      </c>
      <c r="I633" s="16" t="s">
        <v>4351</v>
      </c>
      <c r="J633" s="14"/>
      <c r="K633" s="14" t="s">
        <v>2425</v>
      </c>
      <c r="L633" s="14" t="s">
        <v>562</v>
      </c>
      <c r="M633" s="14" t="s">
        <v>4352</v>
      </c>
      <c r="N633" s="16">
        <v>89285036351</v>
      </c>
      <c r="O633" s="14" t="s">
        <v>1774</v>
      </c>
      <c r="P633" s="14" t="s">
        <v>4353</v>
      </c>
      <c r="Q633" s="14" t="s">
        <v>560</v>
      </c>
      <c r="R633" s="16">
        <v>89285036351</v>
      </c>
      <c r="S633" s="20" t="s">
        <v>4354</v>
      </c>
      <c r="T633" s="21">
        <v>2</v>
      </c>
      <c r="U633" s="22"/>
      <c r="V633" s="22"/>
      <c r="W633" s="22"/>
      <c r="X633" s="22"/>
    </row>
    <row r="634" s="3" customFormat="1" ht="20.1" customHeight="1" spans="1:24">
      <c r="A634" s="12">
        <v>632</v>
      </c>
      <c r="B634" s="13" t="s">
        <v>4355</v>
      </c>
      <c r="C634" s="14" t="s">
        <v>600</v>
      </c>
      <c r="D634" s="14" t="s">
        <v>663</v>
      </c>
      <c r="E634" s="15">
        <v>40586</v>
      </c>
      <c r="F634" s="14" t="s">
        <v>4309</v>
      </c>
      <c r="G634" s="16">
        <v>7</v>
      </c>
      <c r="H634" s="17" t="s">
        <v>4356</v>
      </c>
      <c r="I634" s="16" t="s">
        <v>4357</v>
      </c>
      <c r="J634" s="14"/>
      <c r="K634" s="14" t="s">
        <v>4355</v>
      </c>
      <c r="L634" s="14" t="s">
        <v>398</v>
      </c>
      <c r="M634" s="14"/>
      <c r="N634" s="16">
        <v>89282431237</v>
      </c>
      <c r="O634" s="14" t="s">
        <v>4358</v>
      </c>
      <c r="P634" s="14" t="s">
        <v>4359</v>
      </c>
      <c r="Q634" s="14" t="s">
        <v>4360</v>
      </c>
      <c r="R634" s="16">
        <v>89282431237</v>
      </c>
      <c r="S634" s="20" t="s">
        <v>4361</v>
      </c>
      <c r="T634" s="21">
        <v>2</v>
      </c>
      <c r="U634" s="22"/>
      <c r="V634" s="22"/>
      <c r="W634" s="22"/>
      <c r="X634" s="22"/>
    </row>
    <row r="635" s="3" customFormat="1" ht="20.1" customHeight="1" spans="1:24">
      <c r="A635" s="12">
        <v>633</v>
      </c>
      <c r="B635" s="13" t="s">
        <v>1173</v>
      </c>
      <c r="C635" s="14" t="s">
        <v>991</v>
      </c>
      <c r="D635" s="14" t="s">
        <v>4362</v>
      </c>
      <c r="E635" s="15">
        <v>40639</v>
      </c>
      <c r="F635" s="14" t="s">
        <v>4309</v>
      </c>
      <c r="G635" s="16">
        <v>7</v>
      </c>
      <c r="H635" s="17" t="s">
        <v>4363</v>
      </c>
      <c r="I635" s="16" t="s">
        <v>4364</v>
      </c>
      <c r="J635" s="14"/>
      <c r="K635" s="14" t="s">
        <v>1167</v>
      </c>
      <c r="L635" s="14" t="s">
        <v>4365</v>
      </c>
      <c r="M635" s="14" t="s">
        <v>4366</v>
      </c>
      <c r="N635" s="16">
        <v>89280459437</v>
      </c>
      <c r="O635" s="14" t="s">
        <v>1173</v>
      </c>
      <c r="P635" s="14" t="s">
        <v>4367</v>
      </c>
      <c r="Q635" s="14" t="s">
        <v>4368</v>
      </c>
      <c r="R635" s="16">
        <v>89280459437</v>
      </c>
      <c r="S635" s="20" t="s">
        <v>4369</v>
      </c>
      <c r="T635" s="21">
        <v>2</v>
      </c>
      <c r="U635" s="22"/>
      <c r="V635" s="22"/>
      <c r="W635" s="22"/>
      <c r="X635" s="22"/>
    </row>
    <row r="636" s="3" customFormat="1" ht="20.1" customHeight="1" spans="1:24">
      <c r="A636" s="12">
        <v>634</v>
      </c>
      <c r="B636" s="13" t="s">
        <v>1846</v>
      </c>
      <c r="C636" s="14" t="s">
        <v>4370</v>
      </c>
      <c r="D636" s="14" t="s">
        <v>729</v>
      </c>
      <c r="E636" s="15">
        <v>40515</v>
      </c>
      <c r="F636" s="14" t="s">
        <v>4309</v>
      </c>
      <c r="G636" s="16">
        <v>7</v>
      </c>
      <c r="H636" s="17" t="s">
        <v>4371</v>
      </c>
      <c r="I636" s="16" t="s">
        <v>4372</v>
      </c>
      <c r="J636" s="14"/>
      <c r="K636" s="14" t="s">
        <v>1846</v>
      </c>
      <c r="L636" s="14" t="s">
        <v>3176</v>
      </c>
      <c r="M636" s="14" t="s">
        <v>1138</v>
      </c>
      <c r="N636" s="16">
        <v>89285552808</v>
      </c>
      <c r="O636" s="14" t="s">
        <v>1843</v>
      </c>
      <c r="P636" s="14" t="s">
        <v>586</v>
      </c>
      <c r="Q636" s="14" t="s">
        <v>166</v>
      </c>
      <c r="R636" s="16">
        <v>89220796535</v>
      </c>
      <c r="S636" s="20" t="s">
        <v>4373</v>
      </c>
      <c r="T636" s="21">
        <v>2</v>
      </c>
      <c r="U636" s="22"/>
      <c r="V636" s="22"/>
      <c r="W636" s="22"/>
      <c r="X636" s="22"/>
    </row>
    <row r="637" s="3" customFormat="1" ht="20.1" customHeight="1" spans="1:24">
      <c r="A637" s="12">
        <v>635</v>
      </c>
      <c r="B637" s="13" t="s">
        <v>1201</v>
      </c>
      <c r="C637" s="14" t="s">
        <v>268</v>
      </c>
      <c r="D637" s="14" t="s">
        <v>992</v>
      </c>
      <c r="E637" s="15">
        <v>40341</v>
      </c>
      <c r="F637" s="14" t="s">
        <v>4309</v>
      </c>
      <c r="G637" s="16">
        <v>7</v>
      </c>
      <c r="H637" s="17" t="s">
        <v>4374</v>
      </c>
      <c r="I637" s="16" t="s">
        <v>4375</v>
      </c>
      <c r="J637" s="14"/>
      <c r="K637" s="14" t="s">
        <v>270</v>
      </c>
      <c r="L637" s="14" t="s">
        <v>2849</v>
      </c>
      <c r="M637" s="14" t="s">
        <v>1867</v>
      </c>
      <c r="N637" s="16">
        <v>89604186874</v>
      </c>
      <c r="O637" s="14" t="s">
        <v>1201</v>
      </c>
      <c r="P637" s="14" t="s">
        <v>4376</v>
      </c>
      <c r="Q637" s="14" t="s">
        <v>4377</v>
      </c>
      <c r="R637" s="16">
        <v>89604186814</v>
      </c>
      <c r="S637" s="20" t="s">
        <v>4378</v>
      </c>
      <c r="T637" s="21">
        <v>2</v>
      </c>
      <c r="U637" s="22"/>
      <c r="V637" s="22"/>
      <c r="W637" s="22"/>
      <c r="X637" s="22"/>
    </row>
    <row r="638" s="3" customFormat="1" ht="20.1" customHeight="1" spans="1:24">
      <c r="A638" s="12">
        <v>636</v>
      </c>
      <c r="B638" s="13" t="s">
        <v>4379</v>
      </c>
      <c r="C638" s="14" t="s">
        <v>673</v>
      </c>
      <c r="D638" s="14" t="s">
        <v>4380</v>
      </c>
      <c r="E638" s="15">
        <v>40791</v>
      </c>
      <c r="F638" s="14" t="s">
        <v>4309</v>
      </c>
      <c r="G638" s="16">
        <v>7</v>
      </c>
      <c r="H638" s="17" t="s">
        <v>4381</v>
      </c>
      <c r="I638" s="16" t="s">
        <v>4357</v>
      </c>
      <c r="J638" s="14"/>
      <c r="K638" s="14" t="s">
        <v>4382</v>
      </c>
      <c r="L638" s="14" t="s">
        <v>631</v>
      </c>
      <c r="M638" s="14" t="s">
        <v>972</v>
      </c>
      <c r="N638" s="16">
        <v>89288318775</v>
      </c>
      <c r="O638" s="14" t="s">
        <v>4379</v>
      </c>
      <c r="P638" s="14" t="s">
        <v>4383</v>
      </c>
      <c r="Q638" s="14" t="s">
        <v>166</v>
      </c>
      <c r="R638" s="16">
        <v>89285555024</v>
      </c>
      <c r="S638" s="20" t="s">
        <v>4384</v>
      </c>
      <c r="T638" s="21">
        <v>2</v>
      </c>
      <c r="U638" s="22"/>
      <c r="V638" s="22"/>
      <c r="W638" s="22"/>
      <c r="X638" s="22"/>
    </row>
    <row r="639" s="3" customFormat="1" ht="20.1" customHeight="1" spans="1:24">
      <c r="A639" s="12">
        <v>637</v>
      </c>
      <c r="B639" s="13" t="s">
        <v>4385</v>
      </c>
      <c r="C639" s="14" t="s">
        <v>600</v>
      </c>
      <c r="D639" s="14" t="s">
        <v>4386</v>
      </c>
      <c r="E639" s="15">
        <v>40521</v>
      </c>
      <c r="F639" s="14" t="s">
        <v>4309</v>
      </c>
      <c r="G639" s="16">
        <v>7</v>
      </c>
      <c r="H639" s="17" t="s">
        <v>4387</v>
      </c>
      <c r="I639" s="16" t="s">
        <v>4388</v>
      </c>
      <c r="J639" s="14"/>
      <c r="K639" s="14" t="s">
        <v>4385</v>
      </c>
      <c r="L639" s="14" t="s">
        <v>436</v>
      </c>
      <c r="M639" s="14" t="s">
        <v>225</v>
      </c>
      <c r="N639" s="16">
        <v>89387774052</v>
      </c>
      <c r="O639" s="14" t="s">
        <v>4389</v>
      </c>
      <c r="P639" s="14" t="s">
        <v>4390</v>
      </c>
      <c r="Q639" s="14" t="s">
        <v>522</v>
      </c>
      <c r="R639" s="16">
        <v>89387774052</v>
      </c>
      <c r="S639" s="20" t="s">
        <v>4349</v>
      </c>
      <c r="T639" s="21">
        <v>2</v>
      </c>
      <c r="U639" s="22"/>
      <c r="V639" s="22"/>
      <c r="W639" s="22"/>
      <c r="X639" s="22"/>
    </row>
    <row r="640" s="3" customFormat="1" ht="20.1" customHeight="1" spans="1:24">
      <c r="A640" s="12">
        <v>638</v>
      </c>
      <c r="B640" s="13" t="s">
        <v>4391</v>
      </c>
      <c r="C640" s="14" t="s">
        <v>335</v>
      </c>
      <c r="D640" s="14" t="s">
        <v>1915</v>
      </c>
      <c r="E640" s="15">
        <v>40216</v>
      </c>
      <c r="F640" s="14" t="s">
        <v>4309</v>
      </c>
      <c r="G640" s="16">
        <v>7</v>
      </c>
      <c r="H640" s="17" t="s">
        <v>4392</v>
      </c>
      <c r="I640" s="16" t="s">
        <v>4393</v>
      </c>
      <c r="J640" s="14"/>
      <c r="K640" s="14" t="s">
        <v>4394</v>
      </c>
      <c r="L640" s="14" t="s">
        <v>584</v>
      </c>
      <c r="M640" s="14" t="s">
        <v>3298</v>
      </c>
      <c r="N640" s="16">
        <v>89285128212</v>
      </c>
      <c r="O640" s="14" t="s">
        <v>4391</v>
      </c>
      <c r="P640" s="14" t="s">
        <v>2484</v>
      </c>
      <c r="Q640" s="14" t="s">
        <v>184</v>
      </c>
      <c r="R640" s="16">
        <v>89285513600</v>
      </c>
      <c r="S640" s="20" t="s">
        <v>4395</v>
      </c>
      <c r="T640" s="21">
        <v>2</v>
      </c>
      <c r="U640" s="22"/>
      <c r="V640" s="22"/>
      <c r="W640" s="22"/>
      <c r="X640" s="22"/>
    </row>
    <row r="641" s="3" customFormat="1" ht="20.1" customHeight="1" spans="1:24">
      <c r="A641" s="12">
        <v>639</v>
      </c>
      <c r="B641" s="13" t="s">
        <v>3334</v>
      </c>
      <c r="C641" s="14" t="s">
        <v>4396</v>
      </c>
      <c r="D641" s="14" t="s">
        <v>166</v>
      </c>
      <c r="E641" s="15">
        <v>40542</v>
      </c>
      <c r="F641" s="14" t="s">
        <v>4309</v>
      </c>
      <c r="G641" s="16">
        <v>7</v>
      </c>
      <c r="H641" s="17" t="s">
        <v>4397</v>
      </c>
      <c r="I641" s="16" t="s">
        <v>4398</v>
      </c>
      <c r="J641" s="14"/>
      <c r="K641" s="14" t="s">
        <v>4399</v>
      </c>
      <c r="L641" s="14" t="s">
        <v>631</v>
      </c>
      <c r="M641" s="14" t="s">
        <v>4400</v>
      </c>
      <c r="N641" s="16">
        <v>89389090268</v>
      </c>
      <c r="O641" s="14" t="s">
        <v>3334</v>
      </c>
      <c r="P641" s="14" t="s">
        <v>705</v>
      </c>
      <c r="Q641" s="14" t="s">
        <v>405</v>
      </c>
      <c r="R641" s="16">
        <v>89034804322</v>
      </c>
      <c r="S641" s="20" t="s">
        <v>4401</v>
      </c>
      <c r="T641" s="21">
        <v>2</v>
      </c>
      <c r="U641" s="22"/>
      <c r="V641" s="22"/>
      <c r="W641" s="22"/>
      <c r="X641" s="22"/>
    </row>
    <row r="642" s="3" customFormat="1" ht="20.1" customHeight="1" spans="1:24">
      <c r="A642" s="12">
        <v>640</v>
      </c>
      <c r="B642" s="13" t="s">
        <v>3078</v>
      </c>
      <c r="C642" s="14" t="s">
        <v>600</v>
      </c>
      <c r="D642" s="14" t="s">
        <v>4402</v>
      </c>
      <c r="E642" s="15">
        <v>40454</v>
      </c>
      <c r="F642" s="14" t="s">
        <v>4309</v>
      </c>
      <c r="G642" s="16">
        <v>7</v>
      </c>
      <c r="H642" s="17" t="s">
        <v>4403</v>
      </c>
      <c r="I642" s="16" t="s">
        <v>4404</v>
      </c>
      <c r="J642" s="14"/>
      <c r="K642" s="14" t="s">
        <v>3078</v>
      </c>
      <c r="L642" s="14" t="s">
        <v>4405</v>
      </c>
      <c r="M642" s="14" t="s">
        <v>4406</v>
      </c>
      <c r="N642" s="16">
        <v>89285301696</v>
      </c>
      <c r="O642" s="14" t="s">
        <v>3083</v>
      </c>
      <c r="P642" s="14" t="s">
        <v>705</v>
      </c>
      <c r="Q642" s="14" t="s">
        <v>4407</v>
      </c>
      <c r="R642" s="16">
        <v>89285301696</v>
      </c>
      <c r="S642" s="20" t="s">
        <v>4408</v>
      </c>
      <c r="T642" s="21">
        <v>2</v>
      </c>
      <c r="U642" s="22"/>
      <c r="V642" s="22"/>
      <c r="W642" s="22"/>
      <c r="X642" s="22"/>
    </row>
    <row r="643" s="3" customFormat="1" ht="20.1" customHeight="1" spans="1:24">
      <c r="A643" s="12">
        <v>641</v>
      </c>
      <c r="B643" s="13" t="s">
        <v>4409</v>
      </c>
      <c r="C643" s="14" t="s">
        <v>2484</v>
      </c>
      <c r="D643" s="14" t="s">
        <v>69</v>
      </c>
      <c r="E643" s="15">
        <v>40435</v>
      </c>
      <c r="F643" s="14" t="s">
        <v>4309</v>
      </c>
      <c r="G643" s="16">
        <v>7</v>
      </c>
      <c r="H643" s="17" t="s">
        <v>4410</v>
      </c>
      <c r="I643" s="16" t="s">
        <v>4411</v>
      </c>
      <c r="J643" s="14"/>
      <c r="K643" s="14" t="s">
        <v>4412</v>
      </c>
      <c r="L643" s="14" t="s">
        <v>584</v>
      </c>
      <c r="M643" s="14" t="s">
        <v>4413</v>
      </c>
      <c r="N643" s="16">
        <v>89280526152</v>
      </c>
      <c r="O643" s="14" t="s">
        <v>4409</v>
      </c>
      <c r="P643" s="14" t="s">
        <v>673</v>
      </c>
      <c r="Q643" s="14" t="s">
        <v>2852</v>
      </c>
      <c r="R643" s="16">
        <v>89282081586</v>
      </c>
      <c r="S643" s="20" t="s">
        <v>4414</v>
      </c>
      <c r="T643" s="21">
        <v>2</v>
      </c>
      <c r="U643" s="22"/>
      <c r="V643" s="22"/>
      <c r="W643" s="22"/>
      <c r="X643" s="22"/>
    </row>
    <row r="644" s="3" customFormat="1" ht="20.1" customHeight="1" spans="1:24">
      <c r="A644" s="12">
        <v>642</v>
      </c>
      <c r="B644" s="13" t="s">
        <v>4415</v>
      </c>
      <c r="C644" s="14" t="s">
        <v>1044</v>
      </c>
      <c r="D644" s="14" t="s">
        <v>2524</v>
      </c>
      <c r="E644" s="15">
        <v>40387</v>
      </c>
      <c r="F644" s="14" t="s">
        <v>4309</v>
      </c>
      <c r="G644" s="16">
        <v>7</v>
      </c>
      <c r="H644" s="17" t="s">
        <v>4416</v>
      </c>
      <c r="I644" s="16" t="s">
        <v>4417</v>
      </c>
      <c r="J644" s="14"/>
      <c r="K644" s="14" t="s">
        <v>4415</v>
      </c>
      <c r="L644" s="14" t="s">
        <v>4418</v>
      </c>
      <c r="M644" s="14" t="s">
        <v>4419</v>
      </c>
      <c r="N644" s="16">
        <v>89324880456</v>
      </c>
      <c r="O644" s="14" t="s">
        <v>4420</v>
      </c>
      <c r="P644" s="14" t="s">
        <v>265</v>
      </c>
      <c r="Q644" s="14" t="s">
        <v>166</v>
      </c>
      <c r="R644" s="16">
        <v>89285724154</v>
      </c>
      <c r="S644" s="20" t="s">
        <v>4421</v>
      </c>
      <c r="T644" s="21">
        <v>2</v>
      </c>
      <c r="U644" s="22"/>
      <c r="V644" s="22"/>
      <c r="W644" s="22"/>
      <c r="X644" s="22"/>
    </row>
    <row r="645" s="3" customFormat="1" ht="20.1" customHeight="1" spans="1:24">
      <c r="A645" s="12">
        <v>643</v>
      </c>
      <c r="B645" s="13" t="s">
        <v>4422</v>
      </c>
      <c r="C645" s="14" t="s">
        <v>705</v>
      </c>
      <c r="D645" s="14" t="s">
        <v>2852</v>
      </c>
      <c r="E645" s="15">
        <v>40394</v>
      </c>
      <c r="F645" s="14" t="s">
        <v>4309</v>
      </c>
      <c r="G645" s="16">
        <v>7</v>
      </c>
      <c r="H645" s="17" t="s">
        <v>4423</v>
      </c>
      <c r="I645" s="16" t="s">
        <v>4424</v>
      </c>
      <c r="J645" s="14"/>
      <c r="K645" s="14" t="s">
        <v>4415</v>
      </c>
      <c r="L645" s="14" t="s">
        <v>584</v>
      </c>
      <c r="M645" s="14" t="s">
        <v>3415</v>
      </c>
      <c r="N645" s="16">
        <v>89633709521</v>
      </c>
      <c r="O645" s="14" t="s">
        <v>4420</v>
      </c>
      <c r="P645" s="14" t="s">
        <v>4254</v>
      </c>
      <c r="Q645" s="14" t="s">
        <v>166</v>
      </c>
      <c r="R645" s="16">
        <v>89637928015</v>
      </c>
      <c r="S645" s="20" t="s">
        <v>4425</v>
      </c>
      <c r="T645" s="21">
        <v>2</v>
      </c>
      <c r="U645" s="22"/>
      <c r="V645" s="22"/>
      <c r="W645" s="22"/>
      <c r="X645" s="22"/>
    </row>
    <row r="646" s="3" customFormat="1" ht="20.1" customHeight="1" spans="1:24">
      <c r="A646" s="12">
        <v>644</v>
      </c>
      <c r="B646" s="13" t="s">
        <v>416</v>
      </c>
      <c r="C646" s="14" t="s">
        <v>600</v>
      </c>
      <c r="D646" s="14" t="s">
        <v>340</v>
      </c>
      <c r="E646" s="15">
        <v>40701</v>
      </c>
      <c r="F646" s="14" t="s">
        <v>4309</v>
      </c>
      <c r="G646" s="16">
        <v>7</v>
      </c>
      <c r="H646" s="17" t="s">
        <v>4426</v>
      </c>
      <c r="I646" s="16" t="s">
        <v>4427</v>
      </c>
      <c r="J646" s="14"/>
      <c r="K646" s="14" t="s">
        <v>416</v>
      </c>
      <c r="L646" s="14" t="s">
        <v>600</v>
      </c>
      <c r="M646" s="14" t="s">
        <v>566</v>
      </c>
      <c r="N646" s="16">
        <v>89288338200</v>
      </c>
      <c r="O646" s="14" t="s">
        <v>226</v>
      </c>
      <c r="P646" s="14" t="s">
        <v>705</v>
      </c>
      <c r="Q646" s="14" t="s">
        <v>1074</v>
      </c>
      <c r="R646" s="16">
        <v>89280521380</v>
      </c>
      <c r="S646" s="20" t="s">
        <v>4428</v>
      </c>
      <c r="T646" s="21">
        <v>2</v>
      </c>
      <c r="U646" s="22"/>
      <c r="V646" s="22"/>
      <c r="W646" s="22"/>
      <c r="X646" s="22"/>
    </row>
    <row r="647" s="3" customFormat="1" ht="20.1" customHeight="1" spans="1:24">
      <c r="A647" s="12">
        <v>645</v>
      </c>
      <c r="B647" s="13" t="s">
        <v>597</v>
      </c>
      <c r="C647" s="14" t="s">
        <v>4429</v>
      </c>
      <c r="D647" s="14" t="s">
        <v>3722</v>
      </c>
      <c r="E647" s="15">
        <v>40561</v>
      </c>
      <c r="F647" s="14" t="s">
        <v>4309</v>
      </c>
      <c r="G647" s="16">
        <v>7</v>
      </c>
      <c r="H647" s="17" t="s">
        <v>4430</v>
      </c>
      <c r="I647" s="16" t="s">
        <v>4431</v>
      </c>
      <c r="J647" s="14"/>
      <c r="K647" s="14" t="s">
        <v>416</v>
      </c>
      <c r="L647" s="14" t="s">
        <v>4432</v>
      </c>
      <c r="M647" s="14" t="s">
        <v>2960</v>
      </c>
      <c r="N647" s="16">
        <v>89288042922</v>
      </c>
      <c r="O647" s="14" t="s">
        <v>597</v>
      </c>
      <c r="P647" s="14" t="s">
        <v>1050</v>
      </c>
      <c r="Q647" s="14" t="s">
        <v>4433</v>
      </c>
      <c r="R647" s="16">
        <v>89288042922</v>
      </c>
      <c r="S647" s="20" t="s">
        <v>4434</v>
      </c>
      <c r="T647" s="21">
        <v>2</v>
      </c>
      <c r="U647" s="22"/>
      <c r="V647" s="22"/>
      <c r="W647" s="22"/>
      <c r="X647" s="22"/>
    </row>
    <row r="648" s="3" customFormat="1" ht="20.1" customHeight="1" spans="1:24">
      <c r="A648" s="12">
        <v>646</v>
      </c>
      <c r="B648" s="13" t="s">
        <v>416</v>
      </c>
      <c r="C648" s="14" t="s">
        <v>1205</v>
      </c>
      <c r="D648" s="14" t="s">
        <v>4435</v>
      </c>
      <c r="E648" s="15">
        <v>40769</v>
      </c>
      <c r="F648" s="14" t="s">
        <v>4309</v>
      </c>
      <c r="G648" s="16">
        <v>7</v>
      </c>
      <c r="H648" s="17" t="s">
        <v>4436</v>
      </c>
      <c r="I648" s="16" t="s">
        <v>4437</v>
      </c>
      <c r="J648" s="14"/>
      <c r="K648" s="14" t="s">
        <v>416</v>
      </c>
      <c r="L648" s="14" t="s">
        <v>584</v>
      </c>
      <c r="M648" s="14" t="s">
        <v>3030</v>
      </c>
      <c r="N648" s="16">
        <v>89382040732</v>
      </c>
      <c r="O648" s="14" t="s">
        <v>226</v>
      </c>
      <c r="P648" s="14" t="s">
        <v>4438</v>
      </c>
      <c r="Q648" s="14" t="s">
        <v>166</v>
      </c>
      <c r="R648" s="16">
        <v>89382040732</v>
      </c>
      <c r="S648" s="20" t="s">
        <v>4439</v>
      </c>
      <c r="T648" s="21">
        <v>2</v>
      </c>
      <c r="U648" s="22"/>
      <c r="V648" s="22"/>
      <c r="W648" s="22"/>
      <c r="X648" s="22"/>
    </row>
    <row r="649" s="3" customFormat="1" ht="20.1" customHeight="1" spans="1:24">
      <c r="A649" s="12">
        <v>647</v>
      </c>
      <c r="B649" s="13" t="s">
        <v>416</v>
      </c>
      <c r="C649" s="14" t="s">
        <v>4440</v>
      </c>
      <c r="D649" s="14" t="s">
        <v>3030</v>
      </c>
      <c r="E649" s="15">
        <v>40590</v>
      </c>
      <c r="F649" s="14" t="s">
        <v>4309</v>
      </c>
      <c r="G649" s="16">
        <v>7</v>
      </c>
      <c r="H649" s="17" t="s">
        <v>4441</v>
      </c>
      <c r="I649" s="16" t="s">
        <v>4442</v>
      </c>
      <c r="J649" s="14"/>
      <c r="K649" s="14" t="s">
        <v>4443</v>
      </c>
      <c r="L649" s="14" t="s">
        <v>4444</v>
      </c>
      <c r="M649" s="14" t="s">
        <v>2840</v>
      </c>
      <c r="N649" s="16">
        <v>89289720914</v>
      </c>
      <c r="O649" s="14" t="s">
        <v>597</v>
      </c>
      <c r="P649" s="14" t="s">
        <v>2041</v>
      </c>
      <c r="Q649" s="14" t="s">
        <v>4445</v>
      </c>
      <c r="R649" s="16">
        <v>89289720914</v>
      </c>
      <c r="S649" s="20" t="s">
        <v>4446</v>
      </c>
      <c r="T649" s="21">
        <v>2</v>
      </c>
      <c r="U649" s="22"/>
      <c r="V649" s="22"/>
      <c r="W649" s="22"/>
      <c r="X649" s="22"/>
    </row>
    <row r="650" s="3" customFormat="1" ht="20.1" customHeight="1" spans="1:24">
      <c r="A650" s="12">
        <v>648</v>
      </c>
      <c r="B650" s="13" t="s">
        <v>416</v>
      </c>
      <c r="C650" s="14" t="s">
        <v>562</v>
      </c>
      <c r="D650" s="14" t="s">
        <v>972</v>
      </c>
      <c r="E650" s="15">
        <v>40464</v>
      </c>
      <c r="F650" s="14" t="s">
        <v>4309</v>
      </c>
      <c r="G650" s="16">
        <v>7</v>
      </c>
      <c r="H650" s="17" t="s">
        <v>4447</v>
      </c>
      <c r="I650" s="16" t="s">
        <v>4448</v>
      </c>
      <c r="J650" s="14"/>
      <c r="K650" s="14" t="s">
        <v>416</v>
      </c>
      <c r="L650" s="14" t="s">
        <v>3111</v>
      </c>
      <c r="M650" s="14" t="s">
        <v>4449</v>
      </c>
      <c r="N650" s="16">
        <v>89324879315</v>
      </c>
      <c r="O650" s="14" t="s">
        <v>226</v>
      </c>
      <c r="P650" s="14" t="s">
        <v>968</v>
      </c>
      <c r="Q650" s="14" t="s">
        <v>4450</v>
      </c>
      <c r="R650" s="16">
        <v>89282534926</v>
      </c>
      <c r="S650" s="20" t="s">
        <v>4451</v>
      </c>
      <c r="T650" s="21">
        <v>2</v>
      </c>
      <c r="U650" s="22"/>
      <c r="V650" s="22"/>
      <c r="W650" s="22"/>
      <c r="X650" s="22"/>
    </row>
    <row r="651" s="3" customFormat="1" ht="20.1" customHeight="1" spans="1:24">
      <c r="A651" s="12">
        <v>649</v>
      </c>
      <c r="B651" s="13" t="s">
        <v>4452</v>
      </c>
      <c r="C651" s="14" t="s">
        <v>1603</v>
      </c>
      <c r="D651" s="14" t="s">
        <v>255</v>
      </c>
      <c r="E651" s="15">
        <v>40409</v>
      </c>
      <c r="F651" s="14" t="s">
        <v>4309</v>
      </c>
      <c r="G651" s="16">
        <v>7</v>
      </c>
      <c r="H651" s="17" t="s">
        <v>4453</v>
      </c>
      <c r="I651" s="16" t="s">
        <v>4454</v>
      </c>
      <c r="J651" s="14"/>
      <c r="K651" s="14" t="s">
        <v>3021</v>
      </c>
      <c r="L651" s="14" t="s">
        <v>584</v>
      </c>
      <c r="M651" s="14" t="s">
        <v>2615</v>
      </c>
      <c r="N651" s="16">
        <v>89661532574</v>
      </c>
      <c r="O651" s="14" t="s">
        <v>4455</v>
      </c>
      <c r="P651" s="14" t="s">
        <v>209</v>
      </c>
      <c r="Q651" s="14" t="s">
        <v>4456</v>
      </c>
      <c r="R651" s="16">
        <v>89661532574</v>
      </c>
      <c r="S651" s="20" t="s">
        <v>4457</v>
      </c>
      <c r="T651" s="21">
        <v>2</v>
      </c>
      <c r="U651" s="22"/>
      <c r="V651" s="22"/>
      <c r="W651" s="22"/>
      <c r="X651" s="22"/>
    </row>
    <row r="652" s="3" customFormat="1" ht="20.1" customHeight="1" spans="1:24">
      <c r="A652" s="12">
        <v>650</v>
      </c>
      <c r="B652" s="13" t="s">
        <v>1584</v>
      </c>
      <c r="C652" s="14" t="s">
        <v>4458</v>
      </c>
      <c r="D652" s="14" t="s">
        <v>3298</v>
      </c>
      <c r="E652" s="15">
        <v>40861</v>
      </c>
      <c r="F652" s="14" t="s">
        <v>4309</v>
      </c>
      <c r="G652" s="16">
        <v>7</v>
      </c>
      <c r="H652" s="17" t="s">
        <v>4459</v>
      </c>
      <c r="I652" s="16" t="s">
        <v>4460</v>
      </c>
      <c r="J652" s="14"/>
      <c r="K652" s="14" t="s">
        <v>780</v>
      </c>
      <c r="L652" s="14" t="s">
        <v>180</v>
      </c>
      <c r="M652" s="14" t="s">
        <v>340</v>
      </c>
      <c r="N652" s="16">
        <v>89200973524</v>
      </c>
      <c r="O652" s="14" t="s">
        <v>4461</v>
      </c>
      <c r="P652" s="14" t="s">
        <v>4462</v>
      </c>
      <c r="Q652" s="14" t="s">
        <v>4463</v>
      </c>
      <c r="R652" s="16">
        <v>89200973524</v>
      </c>
      <c r="S652" s="20" t="s">
        <v>4464</v>
      </c>
      <c r="T652" s="21">
        <v>2</v>
      </c>
      <c r="U652" s="22"/>
      <c r="V652" s="22"/>
      <c r="W652" s="22"/>
      <c r="X652" s="22"/>
    </row>
    <row r="653" s="3" customFormat="1" ht="20.1" customHeight="1" spans="1:24">
      <c r="A653" s="12">
        <v>651</v>
      </c>
      <c r="B653" s="13" t="s">
        <v>3104</v>
      </c>
      <c r="C653" s="14" t="s">
        <v>186</v>
      </c>
      <c r="D653" s="14" t="s">
        <v>4465</v>
      </c>
      <c r="E653" s="15">
        <v>40332</v>
      </c>
      <c r="F653" s="14" t="s">
        <v>4309</v>
      </c>
      <c r="G653" s="16">
        <v>7</v>
      </c>
      <c r="H653" s="17" t="s">
        <v>4466</v>
      </c>
      <c r="I653" s="16" t="s">
        <v>4467</v>
      </c>
      <c r="J653" s="14"/>
      <c r="K653" s="14" t="s">
        <v>3102</v>
      </c>
      <c r="L653" s="14" t="s">
        <v>4440</v>
      </c>
      <c r="M653" s="14" t="s">
        <v>3082</v>
      </c>
      <c r="N653" s="16">
        <v>89289753368</v>
      </c>
      <c r="O653" s="14" t="s">
        <v>3104</v>
      </c>
      <c r="P653" s="14" t="s">
        <v>4468</v>
      </c>
      <c r="Q653" s="14" t="s">
        <v>4469</v>
      </c>
      <c r="R653" s="16">
        <v>89289753368</v>
      </c>
      <c r="S653" s="20" t="s">
        <v>4470</v>
      </c>
      <c r="T653" s="21">
        <v>2</v>
      </c>
      <c r="U653" s="22"/>
      <c r="V653" s="22"/>
      <c r="W653" s="22"/>
      <c r="X653" s="22"/>
    </row>
    <row r="654" s="3" customFormat="1" ht="20.1" customHeight="1" spans="1:24">
      <c r="A654" s="12">
        <v>652</v>
      </c>
      <c r="B654" s="13" t="s">
        <v>4471</v>
      </c>
      <c r="C654" s="14" t="s">
        <v>1035</v>
      </c>
      <c r="D654" s="14" t="s">
        <v>762</v>
      </c>
      <c r="E654" s="15">
        <v>40605</v>
      </c>
      <c r="F654" s="14" t="s">
        <v>4309</v>
      </c>
      <c r="G654" s="16">
        <v>7</v>
      </c>
      <c r="H654" s="17" t="s">
        <v>4472</v>
      </c>
      <c r="I654" s="16" t="s">
        <v>4460</v>
      </c>
      <c r="J654" s="14"/>
      <c r="K654" s="14" t="s">
        <v>4473</v>
      </c>
      <c r="L654" s="14" t="s">
        <v>3111</v>
      </c>
      <c r="M654" s="14" t="s">
        <v>340</v>
      </c>
      <c r="N654" s="16">
        <v>89288335156</v>
      </c>
      <c r="O654" s="14" t="s">
        <v>4474</v>
      </c>
      <c r="P654" s="14" t="s">
        <v>421</v>
      </c>
      <c r="Q654" s="14" t="s">
        <v>4475</v>
      </c>
      <c r="R654" s="16">
        <v>89288335156</v>
      </c>
      <c r="S654" s="20" t="s">
        <v>4476</v>
      </c>
      <c r="T654" s="21">
        <v>2</v>
      </c>
      <c r="U654" s="22"/>
      <c r="V654" s="22"/>
      <c r="W654" s="22"/>
      <c r="X654" s="22"/>
    </row>
    <row r="655" s="3" customFormat="1" ht="20.1" customHeight="1" spans="1:24">
      <c r="A655" s="12">
        <v>653</v>
      </c>
      <c r="B655" s="13" t="s">
        <v>4477</v>
      </c>
      <c r="C655" s="14" t="s">
        <v>4478</v>
      </c>
      <c r="D655" s="14" t="s">
        <v>4479</v>
      </c>
      <c r="E655" s="15">
        <v>40594</v>
      </c>
      <c r="F655" s="14" t="s">
        <v>4309</v>
      </c>
      <c r="G655" s="16">
        <v>7</v>
      </c>
      <c r="H655" s="17" t="s">
        <v>4480</v>
      </c>
      <c r="I655" s="16" t="s">
        <v>4481</v>
      </c>
      <c r="J655" s="14"/>
      <c r="K655" s="14" t="s">
        <v>4482</v>
      </c>
      <c r="L655" s="14" t="s">
        <v>631</v>
      </c>
      <c r="M655" s="14" t="s">
        <v>340</v>
      </c>
      <c r="N655" s="16">
        <v>89064490816</v>
      </c>
      <c r="O655" s="14" t="s">
        <v>4477</v>
      </c>
      <c r="P655" s="14" t="s">
        <v>4483</v>
      </c>
      <c r="Q655" s="14" t="s">
        <v>4484</v>
      </c>
      <c r="R655" s="16">
        <v>89285594698</v>
      </c>
      <c r="S655" s="20" t="s">
        <v>4485</v>
      </c>
      <c r="T655" s="21">
        <v>2</v>
      </c>
      <c r="U655" s="22"/>
      <c r="V655" s="22"/>
      <c r="W655" s="22"/>
      <c r="X655" s="22"/>
    </row>
    <row r="656" s="3" customFormat="1" ht="20.1" customHeight="1" spans="1:24">
      <c r="A656" s="12">
        <v>654</v>
      </c>
      <c r="B656" s="13" t="s">
        <v>4486</v>
      </c>
      <c r="C656" s="14" t="s">
        <v>4487</v>
      </c>
      <c r="D656" s="14" t="s">
        <v>885</v>
      </c>
      <c r="E656" s="15">
        <v>40607</v>
      </c>
      <c r="F656" s="14" t="s">
        <v>4309</v>
      </c>
      <c r="G656" s="16">
        <v>7</v>
      </c>
      <c r="H656" s="17" t="s">
        <v>4488</v>
      </c>
      <c r="I656" s="16" t="s">
        <v>4489</v>
      </c>
      <c r="J656" s="14"/>
      <c r="K656" s="14" t="s">
        <v>4490</v>
      </c>
      <c r="L656" s="14" t="s">
        <v>1528</v>
      </c>
      <c r="M656" s="14" t="s">
        <v>1089</v>
      </c>
      <c r="N656" s="16">
        <v>89285858582</v>
      </c>
      <c r="O656" s="14" t="s">
        <v>4486</v>
      </c>
      <c r="P656" s="14" t="s">
        <v>991</v>
      </c>
      <c r="Q656" s="14" t="s">
        <v>1174</v>
      </c>
      <c r="R656" s="16">
        <v>89285858583</v>
      </c>
      <c r="S656" s="20" t="s">
        <v>4491</v>
      </c>
      <c r="T656" s="21">
        <v>2</v>
      </c>
      <c r="U656" s="22"/>
      <c r="V656" s="22"/>
      <c r="W656" s="22"/>
      <c r="X656" s="22"/>
    </row>
    <row r="657" s="3" customFormat="1" ht="20.1" customHeight="1" spans="1:24">
      <c r="A657" s="12">
        <v>655</v>
      </c>
      <c r="B657" s="13" t="s">
        <v>4492</v>
      </c>
      <c r="C657" s="14" t="s">
        <v>1112</v>
      </c>
      <c r="D657" s="14" t="s">
        <v>4493</v>
      </c>
      <c r="E657" s="15">
        <v>40485</v>
      </c>
      <c r="F657" s="14" t="s">
        <v>4309</v>
      </c>
      <c r="G657" s="16">
        <v>7</v>
      </c>
      <c r="H657" s="17" t="s">
        <v>4494</v>
      </c>
      <c r="I657" s="16" t="s">
        <v>4467</v>
      </c>
      <c r="J657" s="14"/>
      <c r="K657" s="14" t="s">
        <v>4492</v>
      </c>
      <c r="L657" s="14" t="s">
        <v>1205</v>
      </c>
      <c r="M657" s="14" t="s">
        <v>207</v>
      </c>
      <c r="N657" s="16">
        <v>89282500791</v>
      </c>
      <c r="O657" s="14" t="s">
        <v>3407</v>
      </c>
      <c r="P657" s="14" t="s">
        <v>471</v>
      </c>
      <c r="Q657" s="14" t="s">
        <v>1084</v>
      </c>
      <c r="R657" s="16">
        <v>89034244472</v>
      </c>
      <c r="S657" s="20" t="s">
        <v>4495</v>
      </c>
      <c r="T657" s="21">
        <v>2</v>
      </c>
      <c r="U657" s="22"/>
      <c r="V657" s="22"/>
      <c r="W657" s="22"/>
      <c r="X657" s="22"/>
    </row>
    <row r="658" s="3" customFormat="1" ht="20.1" customHeight="1" spans="1:24">
      <c r="A658" s="12">
        <v>656</v>
      </c>
      <c r="B658" s="13" t="s">
        <v>1409</v>
      </c>
      <c r="C658" s="14" t="s">
        <v>220</v>
      </c>
      <c r="D658" s="14" t="s">
        <v>285</v>
      </c>
      <c r="E658" s="15">
        <v>40343</v>
      </c>
      <c r="F658" s="14" t="s">
        <v>4309</v>
      </c>
      <c r="G658" s="16">
        <v>7</v>
      </c>
      <c r="H658" s="17" t="s">
        <v>4496</v>
      </c>
      <c r="I658" s="16" t="s">
        <v>4393</v>
      </c>
      <c r="J658" s="14"/>
      <c r="K658" s="14" t="s">
        <v>416</v>
      </c>
      <c r="L658" s="14" t="s">
        <v>600</v>
      </c>
      <c r="M658" s="14" t="s">
        <v>4497</v>
      </c>
      <c r="N658" s="16">
        <v>89288664045</v>
      </c>
      <c r="O658" s="14" t="s">
        <v>1409</v>
      </c>
      <c r="P658" s="14" t="s">
        <v>1231</v>
      </c>
      <c r="Q658" s="14" t="s">
        <v>290</v>
      </c>
      <c r="R658" s="16">
        <v>89288664045</v>
      </c>
      <c r="S658" s="20" t="s">
        <v>4498</v>
      </c>
      <c r="T658" s="21">
        <v>2</v>
      </c>
      <c r="U658" s="22"/>
      <c r="V658" s="22"/>
      <c r="W658" s="22"/>
      <c r="X658" s="22"/>
    </row>
    <row r="659" s="3" customFormat="1" ht="20.1" customHeight="1" spans="1:24">
      <c r="A659" s="12">
        <v>657</v>
      </c>
      <c r="B659" s="13" t="s">
        <v>4499</v>
      </c>
      <c r="C659" s="14" t="s">
        <v>705</v>
      </c>
      <c r="D659" s="14" t="s">
        <v>601</v>
      </c>
      <c r="E659" s="15">
        <v>40558</v>
      </c>
      <c r="F659" s="14" t="s">
        <v>4500</v>
      </c>
      <c r="G659" s="16"/>
      <c r="H659" s="17" t="s">
        <v>4501</v>
      </c>
      <c r="I659" s="16" t="s">
        <v>4502</v>
      </c>
      <c r="J659" s="14"/>
      <c r="K659" s="14" t="s">
        <v>4503</v>
      </c>
      <c r="L659" s="14" t="s">
        <v>631</v>
      </c>
      <c r="M659" s="14" t="s">
        <v>4504</v>
      </c>
      <c r="N659" s="16">
        <v>89882167052</v>
      </c>
      <c r="O659" s="14" t="s">
        <v>4505</v>
      </c>
      <c r="P659" s="14" t="s">
        <v>665</v>
      </c>
      <c r="Q659" s="14" t="s">
        <v>166</v>
      </c>
      <c r="R659" s="16">
        <v>89618320883</v>
      </c>
      <c r="S659" s="20" t="s">
        <v>4506</v>
      </c>
      <c r="T659" s="21">
        <v>2</v>
      </c>
      <c r="U659" s="22"/>
      <c r="V659" s="22"/>
      <c r="W659" s="22"/>
      <c r="X659" s="22"/>
    </row>
    <row r="660" s="3" customFormat="1" ht="20.1" customHeight="1" spans="1:24">
      <c r="A660" s="12">
        <v>658</v>
      </c>
      <c r="B660" s="13" t="s">
        <v>4507</v>
      </c>
      <c r="C660" s="14" t="s">
        <v>1050</v>
      </c>
      <c r="D660" s="14" t="s">
        <v>4508</v>
      </c>
      <c r="E660" s="15">
        <v>40528</v>
      </c>
      <c r="F660" s="14" t="s">
        <v>4509</v>
      </c>
      <c r="G660" s="16">
        <v>7</v>
      </c>
      <c r="H660" s="17" t="s">
        <v>4510</v>
      </c>
      <c r="I660" s="16" t="s">
        <v>4511</v>
      </c>
      <c r="J660" s="14">
        <v>89673975211</v>
      </c>
      <c r="K660" s="14" t="s">
        <v>4512</v>
      </c>
      <c r="L660" s="14" t="s">
        <v>662</v>
      </c>
      <c r="M660" s="14" t="s">
        <v>340</v>
      </c>
      <c r="N660" s="16">
        <v>89673975211</v>
      </c>
      <c r="O660" s="14" t="s">
        <v>4507</v>
      </c>
      <c r="P660" s="14" t="s">
        <v>4513</v>
      </c>
      <c r="Q660" s="14" t="s">
        <v>4514</v>
      </c>
      <c r="R660" s="16">
        <v>89673975211</v>
      </c>
      <c r="S660" s="20" t="s">
        <v>4515</v>
      </c>
      <c r="T660" s="21">
        <v>1</v>
      </c>
      <c r="U660" s="22"/>
      <c r="V660" s="22"/>
      <c r="W660" s="22"/>
      <c r="X660" s="22"/>
    </row>
    <row r="661" s="3" customFormat="1" ht="20.1" customHeight="1" spans="1:24">
      <c r="A661" s="12">
        <v>659</v>
      </c>
      <c r="B661" s="13" t="s">
        <v>4516</v>
      </c>
      <c r="C661" s="14" t="s">
        <v>4517</v>
      </c>
      <c r="D661" s="14" t="s">
        <v>706</v>
      </c>
      <c r="E661" s="15">
        <v>40555</v>
      </c>
      <c r="F661" s="14" t="s">
        <v>4509</v>
      </c>
      <c r="G661" s="16">
        <v>7</v>
      </c>
      <c r="H661" s="17" t="s">
        <v>4518</v>
      </c>
      <c r="I661" s="16" t="s">
        <v>4511</v>
      </c>
      <c r="J661" s="14">
        <v>89285664426</v>
      </c>
      <c r="K661" s="14" t="s">
        <v>4519</v>
      </c>
      <c r="L661" s="14" t="s">
        <v>1215</v>
      </c>
      <c r="M661" s="14" t="s">
        <v>4520</v>
      </c>
      <c r="N661" s="16">
        <v>89285664426</v>
      </c>
      <c r="O661" s="14" t="s">
        <v>4516</v>
      </c>
      <c r="P661" s="14" t="s">
        <v>709</v>
      </c>
      <c r="Q661" s="14" t="s">
        <v>4521</v>
      </c>
      <c r="R661" s="16">
        <v>89285664426</v>
      </c>
      <c r="S661" s="20" t="s">
        <v>4522</v>
      </c>
      <c r="T661" s="21">
        <v>1</v>
      </c>
      <c r="U661" s="22"/>
      <c r="V661" s="22"/>
      <c r="W661" s="22"/>
      <c r="X661" s="22"/>
    </row>
    <row r="662" s="3" customFormat="1" ht="20.1" customHeight="1" spans="1:24">
      <c r="A662" s="12">
        <v>660</v>
      </c>
      <c r="B662" s="13" t="s">
        <v>2375</v>
      </c>
      <c r="C662" s="14" t="s">
        <v>4523</v>
      </c>
      <c r="D662" s="14" t="s">
        <v>2216</v>
      </c>
      <c r="E662" s="15">
        <v>40333</v>
      </c>
      <c r="F662" s="14" t="s">
        <v>4509</v>
      </c>
      <c r="G662" s="16">
        <v>7</v>
      </c>
      <c r="H662" s="17" t="s">
        <v>4524</v>
      </c>
      <c r="I662" s="16" t="s">
        <v>4511</v>
      </c>
      <c r="J662" s="14">
        <v>89285354602</v>
      </c>
      <c r="K662" s="14" t="s">
        <v>152</v>
      </c>
      <c r="L662" s="14" t="s">
        <v>4525</v>
      </c>
      <c r="M662" s="14" t="s">
        <v>4526</v>
      </c>
      <c r="N662" s="16">
        <v>89285354602</v>
      </c>
      <c r="O662" s="14" t="s">
        <v>2375</v>
      </c>
      <c r="P662" s="14" t="s">
        <v>2219</v>
      </c>
      <c r="Q662" s="14" t="s">
        <v>2073</v>
      </c>
      <c r="R662" s="16">
        <v>89285354602</v>
      </c>
      <c r="S662" s="20" t="s">
        <v>4527</v>
      </c>
      <c r="T662" s="21">
        <v>1</v>
      </c>
      <c r="U662" s="22"/>
      <c r="V662" s="22"/>
      <c r="W662" s="22"/>
      <c r="X662" s="22"/>
    </row>
    <row r="663" s="3" customFormat="1" ht="20.1" customHeight="1" spans="1:24">
      <c r="A663" s="12">
        <v>661</v>
      </c>
      <c r="B663" s="13" t="s">
        <v>2379</v>
      </c>
      <c r="C663" s="14" t="s">
        <v>842</v>
      </c>
      <c r="D663" s="14" t="s">
        <v>331</v>
      </c>
      <c r="E663" s="15">
        <v>40380</v>
      </c>
      <c r="F663" s="14" t="s">
        <v>4509</v>
      </c>
      <c r="G663" s="16">
        <v>7</v>
      </c>
      <c r="H663" s="17" t="s">
        <v>4528</v>
      </c>
      <c r="I663" s="16" t="s">
        <v>4511</v>
      </c>
      <c r="J663" s="14">
        <v>89285704786</v>
      </c>
      <c r="K663" s="14" t="s">
        <v>4529</v>
      </c>
      <c r="L663" s="14" t="s">
        <v>95</v>
      </c>
      <c r="M663" s="14" t="s">
        <v>1272</v>
      </c>
      <c r="N663" s="16">
        <v>89285704786</v>
      </c>
      <c r="O663" s="14" t="s">
        <v>2375</v>
      </c>
      <c r="P663" s="14" t="s">
        <v>594</v>
      </c>
      <c r="Q663" s="14" t="s">
        <v>4530</v>
      </c>
      <c r="R663" s="16">
        <v>89285704786</v>
      </c>
      <c r="S663" s="20" t="s">
        <v>4531</v>
      </c>
      <c r="T663" s="21">
        <v>1</v>
      </c>
      <c r="U663" s="22"/>
      <c r="V663" s="22"/>
      <c r="W663" s="22"/>
      <c r="X663" s="22"/>
    </row>
    <row r="664" s="3" customFormat="1" ht="20.1" customHeight="1" spans="1:24">
      <c r="A664" s="12">
        <v>662</v>
      </c>
      <c r="B664" s="13" t="s">
        <v>4532</v>
      </c>
      <c r="C664" s="14" t="s">
        <v>4533</v>
      </c>
      <c r="D664" s="14" t="s">
        <v>4534</v>
      </c>
      <c r="E664" s="15">
        <v>40541</v>
      </c>
      <c r="F664" s="14" t="s">
        <v>4509</v>
      </c>
      <c r="G664" s="16">
        <v>7</v>
      </c>
      <c r="H664" s="17" t="s">
        <v>4535</v>
      </c>
      <c r="I664" s="16" t="s">
        <v>4511</v>
      </c>
      <c r="J664" s="14">
        <v>89286772434</v>
      </c>
      <c r="K664" s="14" t="s">
        <v>4532</v>
      </c>
      <c r="L664" s="14" t="s">
        <v>2886</v>
      </c>
      <c r="M664" s="14" t="s">
        <v>1138</v>
      </c>
      <c r="N664" s="16">
        <v>89286772434</v>
      </c>
      <c r="O664" s="14" t="s">
        <v>4536</v>
      </c>
      <c r="P664" s="14" t="s">
        <v>4537</v>
      </c>
      <c r="Q664" s="14" t="s">
        <v>4538</v>
      </c>
      <c r="R664" s="16">
        <v>89286772434</v>
      </c>
      <c r="S664" s="20" t="s">
        <v>4539</v>
      </c>
      <c r="T664" s="21">
        <v>1</v>
      </c>
      <c r="U664" s="22"/>
      <c r="V664" s="22"/>
      <c r="W664" s="22"/>
      <c r="X664" s="22"/>
    </row>
    <row r="665" s="3" customFormat="1" ht="20.1" customHeight="1" spans="1:24">
      <c r="A665" s="12">
        <v>663</v>
      </c>
      <c r="B665" s="13" t="s">
        <v>1846</v>
      </c>
      <c r="C665" s="14" t="s">
        <v>1926</v>
      </c>
      <c r="D665" s="14" t="s">
        <v>4540</v>
      </c>
      <c r="E665" s="15">
        <v>40693</v>
      </c>
      <c r="F665" s="14" t="s">
        <v>4509</v>
      </c>
      <c r="G665" s="16">
        <v>7</v>
      </c>
      <c r="H665" s="17" t="s">
        <v>4541</v>
      </c>
      <c r="I665" s="16" t="s">
        <v>4511</v>
      </c>
      <c r="J665" s="14">
        <v>89286796476</v>
      </c>
      <c r="K665" s="14" t="s">
        <v>1846</v>
      </c>
      <c r="L665" s="14" t="s">
        <v>4542</v>
      </c>
      <c r="M665" s="14" t="s">
        <v>959</v>
      </c>
      <c r="N665" s="16">
        <v>89286796476</v>
      </c>
      <c r="O665" s="14" t="s">
        <v>1843</v>
      </c>
      <c r="P665" s="14" t="s">
        <v>1426</v>
      </c>
      <c r="Q665" s="14" t="s">
        <v>1074</v>
      </c>
      <c r="R665" s="16">
        <v>89286796476</v>
      </c>
      <c r="S665" s="20" t="s">
        <v>4543</v>
      </c>
      <c r="T665" s="21">
        <v>1</v>
      </c>
      <c r="U665" s="22"/>
      <c r="V665" s="22"/>
      <c r="W665" s="22"/>
      <c r="X665" s="22"/>
    </row>
    <row r="666" s="3" customFormat="1" ht="20.1" customHeight="1" spans="1:24">
      <c r="A666" s="12">
        <v>664</v>
      </c>
      <c r="B666" s="13" t="s">
        <v>1846</v>
      </c>
      <c r="C666" s="14" t="s">
        <v>139</v>
      </c>
      <c r="D666" s="14" t="s">
        <v>1431</v>
      </c>
      <c r="E666" s="15"/>
      <c r="F666" s="14" t="s">
        <v>4509</v>
      </c>
      <c r="G666" s="16">
        <v>7</v>
      </c>
      <c r="H666" s="17"/>
      <c r="I666" s="16" t="s">
        <v>4511</v>
      </c>
      <c r="J666" s="14">
        <v>89324015040</v>
      </c>
      <c r="K666" s="14" t="s">
        <v>4544</v>
      </c>
      <c r="L666" s="14" t="s">
        <v>4545</v>
      </c>
      <c r="M666" s="14" t="s">
        <v>4546</v>
      </c>
      <c r="N666" s="16">
        <v>89324015040</v>
      </c>
      <c r="O666" s="14" t="s">
        <v>1843</v>
      </c>
      <c r="P666" s="14" t="s">
        <v>391</v>
      </c>
      <c r="Q666" s="14" t="s">
        <v>4547</v>
      </c>
      <c r="R666" s="16">
        <v>89324015040</v>
      </c>
      <c r="S666" s="20" t="s">
        <v>4548</v>
      </c>
      <c r="T666" s="21">
        <v>1</v>
      </c>
      <c r="U666" s="22"/>
      <c r="V666" s="22"/>
      <c r="W666" s="22"/>
      <c r="X666" s="22"/>
    </row>
    <row r="667" s="3" customFormat="1" ht="20.1" customHeight="1" spans="1:24">
      <c r="A667" s="12">
        <v>665</v>
      </c>
      <c r="B667" s="13" t="s">
        <v>4549</v>
      </c>
      <c r="C667" s="14" t="s">
        <v>3111</v>
      </c>
      <c r="D667" s="14" t="s">
        <v>4550</v>
      </c>
      <c r="E667" s="15">
        <v>40341</v>
      </c>
      <c r="F667" s="14" t="s">
        <v>4509</v>
      </c>
      <c r="G667" s="16">
        <v>7</v>
      </c>
      <c r="H667" s="17" t="s">
        <v>4551</v>
      </c>
      <c r="I667" s="16" t="s">
        <v>4511</v>
      </c>
      <c r="J667" s="14">
        <v>89387780041</v>
      </c>
      <c r="K667" s="14" t="s">
        <v>4529</v>
      </c>
      <c r="L667" s="14" t="s">
        <v>168</v>
      </c>
      <c r="M667" s="14" t="s">
        <v>4552</v>
      </c>
      <c r="N667" s="16">
        <v>89387780041</v>
      </c>
      <c r="O667" s="14" t="s">
        <v>4553</v>
      </c>
      <c r="P667" s="14" t="s">
        <v>4554</v>
      </c>
      <c r="Q667" s="14" t="s">
        <v>4555</v>
      </c>
      <c r="R667" s="16">
        <v>89387780041</v>
      </c>
      <c r="S667" s="20" t="s">
        <v>4556</v>
      </c>
      <c r="T667" s="21">
        <v>1</v>
      </c>
      <c r="U667" s="22"/>
      <c r="V667" s="22"/>
      <c r="W667" s="22"/>
      <c r="X667" s="22"/>
    </row>
    <row r="668" s="3" customFormat="1" ht="20.1" customHeight="1" spans="1:24">
      <c r="A668" s="12">
        <v>666</v>
      </c>
      <c r="B668" s="13" t="s">
        <v>4557</v>
      </c>
      <c r="C668" s="14" t="s">
        <v>205</v>
      </c>
      <c r="D668" s="14" t="s">
        <v>1431</v>
      </c>
      <c r="E668" s="15">
        <v>40601</v>
      </c>
      <c r="F668" s="14" t="s">
        <v>4509</v>
      </c>
      <c r="G668" s="16">
        <v>7</v>
      </c>
      <c r="H668" s="17" t="s">
        <v>4558</v>
      </c>
      <c r="I668" s="16" t="s">
        <v>4511</v>
      </c>
      <c r="J668" s="14">
        <v>89285129061</v>
      </c>
      <c r="K668" s="14" t="s">
        <v>1167</v>
      </c>
      <c r="L668" s="14" t="s">
        <v>241</v>
      </c>
      <c r="M668" s="14" t="s">
        <v>4559</v>
      </c>
      <c r="N668" s="16">
        <v>89285129061</v>
      </c>
      <c r="O668" s="14" t="s">
        <v>4560</v>
      </c>
      <c r="P668" s="14" t="s">
        <v>391</v>
      </c>
      <c r="Q668" s="14" t="s">
        <v>4561</v>
      </c>
      <c r="R668" s="16">
        <v>89285129061</v>
      </c>
      <c r="S668" s="20" t="s">
        <v>4562</v>
      </c>
      <c r="T668" s="21">
        <v>1</v>
      </c>
      <c r="U668" s="22"/>
      <c r="V668" s="22"/>
      <c r="W668" s="22"/>
      <c r="X668" s="22"/>
    </row>
    <row r="669" s="3" customFormat="1" ht="20.1" customHeight="1" spans="1:24">
      <c r="A669" s="12">
        <v>667</v>
      </c>
      <c r="B669" s="13" t="s">
        <v>4563</v>
      </c>
      <c r="C669" s="14" t="s">
        <v>693</v>
      </c>
      <c r="D669" s="14" t="s">
        <v>1045</v>
      </c>
      <c r="E669" s="15">
        <v>40419</v>
      </c>
      <c r="F669" s="14" t="s">
        <v>4509</v>
      </c>
      <c r="G669" s="16">
        <v>7</v>
      </c>
      <c r="H669" s="17" t="s">
        <v>4564</v>
      </c>
      <c r="I669" s="16" t="s">
        <v>4511</v>
      </c>
      <c r="J669" s="14">
        <v>89285411929</v>
      </c>
      <c r="K669" s="14" t="s">
        <v>2224</v>
      </c>
      <c r="L669" s="14" t="s">
        <v>95</v>
      </c>
      <c r="M669" s="14" t="s">
        <v>563</v>
      </c>
      <c r="N669" s="16">
        <v>89285411929</v>
      </c>
      <c r="O669" s="14" t="s">
        <v>4565</v>
      </c>
      <c r="P669" s="14" t="s">
        <v>1050</v>
      </c>
      <c r="Q669" s="14" t="s">
        <v>4566</v>
      </c>
      <c r="R669" s="16">
        <v>89285411929</v>
      </c>
      <c r="S669" s="20" t="s">
        <v>4567</v>
      </c>
      <c r="T669" s="21">
        <v>1</v>
      </c>
      <c r="U669" s="22"/>
      <c r="V669" s="22"/>
      <c r="W669" s="22"/>
      <c r="X669" s="22"/>
    </row>
    <row r="670" s="3" customFormat="1" ht="20.1" customHeight="1" spans="1:24">
      <c r="A670" s="12">
        <v>668</v>
      </c>
      <c r="B670" s="13" t="s">
        <v>4568</v>
      </c>
      <c r="C670" s="14" t="s">
        <v>4569</v>
      </c>
      <c r="D670" s="14" t="s">
        <v>885</v>
      </c>
      <c r="E670" s="15">
        <v>40334</v>
      </c>
      <c r="F670" s="14" t="s">
        <v>4509</v>
      </c>
      <c r="G670" s="16">
        <v>7</v>
      </c>
      <c r="H670" s="17" t="s">
        <v>4570</v>
      </c>
      <c r="I670" s="16" t="s">
        <v>4511</v>
      </c>
      <c r="J670" s="14">
        <v>89282047374</v>
      </c>
      <c r="K670" s="14" t="s">
        <v>4571</v>
      </c>
      <c r="L670" s="14" t="s">
        <v>4572</v>
      </c>
      <c r="M670" s="14" t="s">
        <v>4573</v>
      </c>
      <c r="N670" s="16">
        <v>89282047374</v>
      </c>
      <c r="O670" s="14" t="s">
        <v>4568</v>
      </c>
      <c r="P670" s="14" t="s">
        <v>991</v>
      </c>
      <c r="Q670" s="14" t="s">
        <v>4574</v>
      </c>
      <c r="R670" s="16">
        <v>89282047374</v>
      </c>
      <c r="S670" s="20" t="s">
        <v>4575</v>
      </c>
      <c r="T670" s="21">
        <v>1</v>
      </c>
      <c r="U670" s="22"/>
      <c r="V670" s="22"/>
      <c r="W670" s="22"/>
      <c r="X670" s="22"/>
    </row>
    <row r="671" s="3" customFormat="1" ht="20.1" customHeight="1" spans="1:24">
      <c r="A671" s="12">
        <v>669</v>
      </c>
      <c r="B671" s="13" t="s">
        <v>4576</v>
      </c>
      <c r="C671" s="14" t="s">
        <v>153</v>
      </c>
      <c r="D671" s="14" t="s">
        <v>4577</v>
      </c>
      <c r="E671" s="15">
        <v>40483</v>
      </c>
      <c r="F671" s="14" t="s">
        <v>4509</v>
      </c>
      <c r="G671" s="16">
        <v>7</v>
      </c>
      <c r="H671" s="17" t="s">
        <v>4578</v>
      </c>
      <c r="I671" s="16" t="s">
        <v>4511</v>
      </c>
      <c r="J671" s="14">
        <v>89288330057</v>
      </c>
      <c r="K671" s="14" t="s">
        <v>2229</v>
      </c>
      <c r="L671" s="14" t="s">
        <v>1104</v>
      </c>
      <c r="M671" s="14" t="s">
        <v>4579</v>
      </c>
      <c r="N671" s="16">
        <v>89288330057</v>
      </c>
      <c r="O671" s="14" t="s">
        <v>4580</v>
      </c>
      <c r="P671" s="14" t="s">
        <v>4581</v>
      </c>
      <c r="Q671" s="14" t="s">
        <v>1432</v>
      </c>
      <c r="R671" s="16">
        <v>89288330057</v>
      </c>
      <c r="S671" s="20" t="s">
        <v>4582</v>
      </c>
      <c r="T671" s="21">
        <v>1</v>
      </c>
      <c r="U671" s="22"/>
      <c r="V671" s="22"/>
      <c r="W671" s="22"/>
      <c r="X671" s="22"/>
    </row>
    <row r="672" s="3" customFormat="1" ht="20.1" customHeight="1" spans="1:24">
      <c r="A672" s="12">
        <v>670</v>
      </c>
      <c r="B672" s="13" t="s">
        <v>223</v>
      </c>
      <c r="C672" s="14" t="s">
        <v>600</v>
      </c>
      <c r="D672" s="14" t="s">
        <v>1096</v>
      </c>
      <c r="E672" s="15">
        <v>38497</v>
      </c>
      <c r="F672" s="14" t="s">
        <v>4509</v>
      </c>
      <c r="G672" s="16">
        <v>7</v>
      </c>
      <c r="H672" s="17" t="s">
        <v>4583</v>
      </c>
      <c r="I672" s="16" t="s">
        <v>4511</v>
      </c>
      <c r="J672" s="14">
        <v>89285008596</v>
      </c>
      <c r="K672" s="14" t="s">
        <v>4584</v>
      </c>
      <c r="L672" s="14" t="s">
        <v>4585</v>
      </c>
      <c r="M672" s="14" t="s">
        <v>4586</v>
      </c>
      <c r="N672" s="16">
        <v>89285008596</v>
      </c>
      <c r="O672" s="14" t="s">
        <v>219</v>
      </c>
      <c r="P672" s="14" t="s">
        <v>326</v>
      </c>
      <c r="Q672" s="14" t="s">
        <v>4587</v>
      </c>
      <c r="R672" s="16">
        <v>89285008596</v>
      </c>
      <c r="S672" s="20" t="s">
        <v>4588</v>
      </c>
      <c r="T672" s="21">
        <v>1</v>
      </c>
      <c r="U672" s="22"/>
      <c r="V672" s="22"/>
      <c r="W672" s="22"/>
      <c r="X672" s="22"/>
    </row>
    <row r="673" s="3" customFormat="1" ht="20.1" customHeight="1" spans="1:24">
      <c r="A673" s="12">
        <v>671</v>
      </c>
      <c r="B673" s="13" t="s">
        <v>303</v>
      </c>
      <c r="C673" s="14" t="s">
        <v>97</v>
      </c>
      <c r="D673" s="14" t="s">
        <v>413</v>
      </c>
      <c r="E673" s="15">
        <v>40553</v>
      </c>
      <c r="F673" s="14" t="s">
        <v>4509</v>
      </c>
      <c r="G673" s="16">
        <v>7</v>
      </c>
      <c r="H673" s="17" t="s">
        <v>4589</v>
      </c>
      <c r="I673" s="16" t="s">
        <v>4511</v>
      </c>
      <c r="J673" s="14">
        <v>89884474901</v>
      </c>
      <c r="K673" s="14" t="s">
        <v>4590</v>
      </c>
      <c r="L673" s="14" t="s">
        <v>821</v>
      </c>
      <c r="M673" s="14" t="s">
        <v>4591</v>
      </c>
      <c r="N673" s="16">
        <v>89884474901</v>
      </c>
      <c r="O673" s="14" t="s">
        <v>303</v>
      </c>
      <c r="P673" s="14" t="s">
        <v>418</v>
      </c>
      <c r="Q673" s="14" t="s">
        <v>411</v>
      </c>
      <c r="R673" s="16">
        <v>89884474901</v>
      </c>
      <c r="S673" s="20" t="s">
        <v>4592</v>
      </c>
      <c r="T673" s="21">
        <v>1</v>
      </c>
      <c r="U673" s="22"/>
      <c r="V673" s="22"/>
      <c r="W673" s="22"/>
      <c r="X673" s="22"/>
    </row>
    <row r="674" s="3" customFormat="1" ht="20.1" customHeight="1" spans="1:24">
      <c r="A674" s="12">
        <v>672</v>
      </c>
      <c r="B674" s="13" t="s">
        <v>4593</v>
      </c>
      <c r="C674" s="14" t="s">
        <v>229</v>
      </c>
      <c r="D674" s="14" t="s">
        <v>4594</v>
      </c>
      <c r="E674" s="15">
        <v>40400</v>
      </c>
      <c r="F674" s="14" t="s">
        <v>4509</v>
      </c>
      <c r="G674" s="16">
        <v>7</v>
      </c>
      <c r="H674" s="17" t="s">
        <v>4595</v>
      </c>
      <c r="I674" s="16" t="s">
        <v>4511</v>
      </c>
      <c r="J674" s="14">
        <v>89289721653</v>
      </c>
      <c r="K674" s="14" t="s">
        <v>4596</v>
      </c>
      <c r="L674" s="14" t="s">
        <v>796</v>
      </c>
      <c r="M674" s="14" t="s">
        <v>4597</v>
      </c>
      <c r="N674" s="16">
        <v>89289721653</v>
      </c>
      <c r="O674" s="14" t="s">
        <v>4598</v>
      </c>
      <c r="P674" s="14" t="s">
        <v>4599</v>
      </c>
      <c r="Q674" s="14" t="s">
        <v>255</v>
      </c>
      <c r="R674" s="16">
        <v>89289721653</v>
      </c>
      <c r="S674" s="20" t="s">
        <v>4600</v>
      </c>
      <c r="T674" s="21">
        <v>1</v>
      </c>
      <c r="U674" s="22"/>
      <c r="V674" s="22"/>
      <c r="W674" s="22"/>
      <c r="X674" s="22"/>
    </row>
    <row r="675" s="3" customFormat="1" ht="20.1" customHeight="1" spans="1:24">
      <c r="A675" s="12">
        <v>673</v>
      </c>
      <c r="B675" s="13" t="s">
        <v>4601</v>
      </c>
      <c r="C675" s="14" t="s">
        <v>436</v>
      </c>
      <c r="D675" s="14" t="s">
        <v>3804</v>
      </c>
      <c r="E675" s="15">
        <v>40476</v>
      </c>
      <c r="F675" s="14" t="s">
        <v>4509</v>
      </c>
      <c r="G675" s="16">
        <v>7</v>
      </c>
      <c r="H675" s="17" t="s">
        <v>4602</v>
      </c>
      <c r="I675" s="16" t="s">
        <v>4511</v>
      </c>
      <c r="J675" s="14">
        <v>89886910411</v>
      </c>
      <c r="K675" s="14" t="s">
        <v>4601</v>
      </c>
      <c r="L675" s="14" t="s">
        <v>982</v>
      </c>
      <c r="M675" s="14" t="s">
        <v>331</v>
      </c>
      <c r="N675" s="16">
        <v>89886910411</v>
      </c>
      <c r="O675" s="14" t="s">
        <v>4603</v>
      </c>
      <c r="P675" s="14" t="s">
        <v>4604</v>
      </c>
      <c r="Q675" s="14" t="s">
        <v>297</v>
      </c>
      <c r="R675" s="16">
        <v>89886910411</v>
      </c>
      <c r="S675" s="20" t="s">
        <v>4605</v>
      </c>
      <c r="T675" s="21">
        <v>1</v>
      </c>
      <c r="U675" s="22"/>
      <c r="V675" s="22"/>
      <c r="W675" s="22"/>
      <c r="X675" s="22"/>
    </row>
    <row r="676" s="3" customFormat="1" ht="20.1" customHeight="1" spans="1:24">
      <c r="A676" s="12">
        <v>674</v>
      </c>
      <c r="B676" s="13" t="s">
        <v>2580</v>
      </c>
      <c r="C676" s="14" t="s">
        <v>1926</v>
      </c>
      <c r="D676" s="14" t="s">
        <v>1109</v>
      </c>
      <c r="E676" s="15">
        <v>40292</v>
      </c>
      <c r="F676" s="14" t="s">
        <v>4509</v>
      </c>
      <c r="G676" s="16">
        <v>7</v>
      </c>
      <c r="H676" s="17" t="s">
        <v>4606</v>
      </c>
      <c r="I676" s="16" t="s">
        <v>4511</v>
      </c>
      <c r="J676" s="14">
        <v>89285002444</v>
      </c>
      <c r="K676" s="14" t="s">
        <v>2580</v>
      </c>
      <c r="L676" s="14" t="s">
        <v>236</v>
      </c>
      <c r="M676" s="14" t="s">
        <v>1109</v>
      </c>
      <c r="N676" s="16">
        <v>89285002444</v>
      </c>
      <c r="O676" s="14" t="s">
        <v>2586</v>
      </c>
      <c r="P676" s="14" t="s">
        <v>283</v>
      </c>
      <c r="Q676" s="14" t="s">
        <v>4607</v>
      </c>
      <c r="R676" s="16">
        <v>89285002444</v>
      </c>
      <c r="S676" s="20" t="s">
        <v>4608</v>
      </c>
      <c r="T676" s="21">
        <v>1</v>
      </c>
      <c r="U676" s="22"/>
      <c r="V676" s="22"/>
      <c r="W676" s="22"/>
      <c r="X676" s="22"/>
    </row>
    <row r="677" s="3" customFormat="1" ht="20.1" customHeight="1" spans="1:24">
      <c r="A677" s="12">
        <v>675</v>
      </c>
      <c r="B677" s="13" t="s">
        <v>2417</v>
      </c>
      <c r="C677" s="14" t="s">
        <v>421</v>
      </c>
      <c r="D677" s="14" t="s">
        <v>4609</v>
      </c>
      <c r="E677" s="15">
        <v>40450</v>
      </c>
      <c r="F677" s="14" t="s">
        <v>4509</v>
      </c>
      <c r="G677" s="16">
        <v>7</v>
      </c>
      <c r="H677" s="17" t="s">
        <v>4610</v>
      </c>
      <c r="I677" s="16" t="s">
        <v>4511</v>
      </c>
      <c r="J677" s="14">
        <v>89285476893</v>
      </c>
      <c r="K677" s="14" t="s">
        <v>630</v>
      </c>
      <c r="L677" s="14" t="s">
        <v>982</v>
      </c>
      <c r="M677" s="14" t="s">
        <v>134</v>
      </c>
      <c r="N677" s="16">
        <v>89285476893</v>
      </c>
      <c r="O677" s="14" t="s">
        <v>2417</v>
      </c>
      <c r="P677" s="14" t="s">
        <v>4611</v>
      </c>
      <c r="Q677" s="14" t="s">
        <v>4612</v>
      </c>
      <c r="R677" s="16">
        <v>89285476893</v>
      </c>
      <c r="S677" s="20" t="s">
        <v>4613</v>
      </c>
      <c r="T677" s="21">
        <v>1</v>
      </c>
      <c r="U677" s="22"/>
      <c r="V677" s="22"/>
      <c r="W677" s="22"/>
      <c r="X677" s="22"/>
    </row>
    <row r="678" s="3" customFormat="1" ht="20.1" customHeight="1" spans="1:24">
      <c r="A678" s="12">
        <v>676</v>
      </c>
      <c r="B678" s="13" t="s">
        <v>1956</v>
      </c>
      <c r="C678" s="14" t="s">
        <v>2343</v>
      </c>
      <c r="D678" s="14" t="s">
        <v>257</v>
      </c>
      <c r="E678" s="15">
        <v>40338</v>
      </c>
      <c r="F678" s="14" t="s">
        <v>4509</v>
      </c>
      <c r="G678" s="16">
        <v>7</v>
      </c>
      <c r="H678" s="17" t="s">
        <v>4614</v>
      </c>
      <c r="I678" s="16" t="s">
        <v>4511</v>
      </c>
      <c r="J678" s="14">
        <v>89285282362</v>
      </c>
      <c r="K678" s="14" t="s">
        <v>1956</v>
      </c>
      <c r="L678" s="14" t="s">
        <v>363</v>
      </c>
      <c r="M678" s="14" t="s">
        <v>626</v>
      </c>
      <c r="N678" s="16">
        <v>89285282362</v>
      </c>
      <c r="O678" s="14" t="s">
        <v>4615</v>
      </c>
      <c r="P678" s="14" t="s">
        <v>135</v>
      </c>
      <c r="Q678" s="14" t="s">
        <v>2022</v>
      </c>
      <c r="R678" s="16">
        <v>89285282362</v>
      </c>
      <c r="S678" s="20" t="s">
        <v>4616</v>
      </c>
      <c r="T678" s="21">
        <v>1</v>
      </c>
      <c r="U678" s="22"/>
      <c r="V678" s="22"/>
      <c r="W678" s="22"/>
      <c r="X678" s="22"/>
    </row>
    <row r="679" s="3" customFormat="1" ht="20.1" customHeight="1" spans="1:24">
      <c r="A679" s="12">
        <v>677</v>
      </c>
      <c r="B679" s="13" t="s">
        <v>4617</v>
      </c>
      <c r="C679" s="14" t="s">
        <v>421</v>
      </c>
      <c r="D679" s="14" t="s">
        <v>4618</v>
      </c>
      <c r="E679" s="15">
        <v>40687</v>
      </c>
      <c r="F679" s="14" t="s">
        <v>4509</v>
      </c>
      <c r="G679" s="16">
        <v>7</v>
      </c>
      <c r="H679" s="17" t="s">
        <v>4614</v>
      </c>
      <c r="I679" s="16" t="s">
        <v>4511</v>
      </c>
      <c r="J679" s="14">
        <v>89289869821</v>
      </c>
      <c r="K679" s="14" t="s">
        <v>4619</v>
      </c>
      <c r="L679" s="14" t="s">
        <v>631</v>
      </c>
      <c r="M679" s="14" t="s">
        <v>4620</v>
      </c>
      <c r="N679" s="16">
        <v>89289869821</v>
      </c>
      <c r="O679" s="14" t="s">
        <v>4617</v>
      </c>
      <c r="P679" s="14" t="s">
        <v>4621</v>
      </c>
      <c r="Q679" s="14"/>
      <c r="R679" s="16">
        <v>89289869821</v>
      </c>
      <c r="S679" s="20" t="s">
        <v>4622</v>
      </c>
      <c r="T679" s="21">
        <v>1</v>
      </c>
      <c r="U679" s="22"/>
      <c r="V679" s="22"/>
      <c r="W679" s="22"/>
      <c r="X679" s="22"/>
    </row>
    <row r="680" s="3" customFormat="1" ht="20.1" customHeight="1" spans="1:24">
      <c r="A680" s="12">
        <v>678</v>
      </c>
      <c r="B680" s="13" t="s">
        <v>1014</v>
      </c>
      <c r="C680" s="14" t="s">
        <v>4623</v>
      </c>
      <c r="D680" s="14" t="s">
        <v>4624</v>
      </c>
      <c r="E680" s="15">
        <v>41059</v>
      </c>
      <c r="F680" s="14" t="s">
        <v>4509</v>
      </c>
      <c r="G680" s="16">
        <v>5</v>
      </c>
      <c r="H680" s="17" t="s">
        <v>4625</v>
      </c>
      <c r="I680" s="16" t="s">
        <v>4511</v>
      </c>
      <c r="J680" s="14">
        <v>89286722920</v>
      </c>
      <c r="K680" s="14" t="s">
        <v>3078</v>
      </c>
      <c r="L680" s="14" t="s">
        <v>168</v>
      </c>
      <c r="M680" s="14" t="s">
        <v>4626</v>
      </c>
      <c r="N680" s="16">
        <v>89286722920</v>
      </c>
      <c r="O680" s="14" t="s">
        <v>1014</v>
      </c>
      <c r="P680" s="14" t="s">
        <v>4627</v>
      </c>
      <c r="Q680" s="14" t="s">
        <v>411</v>
      </c>
      <c r="R680" s="16">
        <v>89286722920</v>
      </c>
      <c r="S680" s="20" t="s">
        <v>4628</v>
      </c>
      <c r="T680" s="21">
        <v>1</v>
      </c>
      <c r="U680" s="22"/>
      <c r="V680" s="22"/>
      <c r="W680" s="22"/>
      <c r="X680" s="22"/>
    </row>
    <row r="681" s="3" customFormat="1" ht="20.1" customHeight="1" spans="1:24">
      <c r="A681" s="12">
        <v>679</v>
      </c>
      <c r="B681" s="13" t="s">
        <v>4629</v>
      </c>
      <c r="C681" s="14" t="s">
        <v>2475</v>
      </c>
      <c r="D681" s="14" t="s">
        <v>835</v>
      </c>
      <c r="E681" s="15">
        <v>41069</v>
      </c>
      <c r="F681" s="14" t="s">
        <v>4509</v>
      </c>
      <c r="G681" s="16">
        <v>5</v>
      </c>
      <c r="H681" s="17" t="s">
        <v>4630</v>
      </c>
      <c r="I681" s="16" t="s">
        <v>4511</v>
      </c>
      <c r="J681" s="14">
        <v>79234222043</v>
      </c>
      <c r="K681" s="14" t="s">
        <v>4629</v>
      </c>
      <c r="L681" s="14" t="s">
        <v>95</v>
      </c>
      <c r="M681" s="14" t="s">
        <v>4631</v>
      </c>
      <c r="N681" s="16">
        <v>79234222043</v>
      </c>
      <c r="O681" s="14" t="s">
        <v>4632</v>
      </c>
      <c r="P681" s="14" t="s">
        <v>3867</v>
      </c>
      <c r="Q681" s="14" t="s">
        <v>895</v>
      </c>
      <c r="R681" s="16">
        <v>79234222043</v>
      </c>
      <c r="S681" s="20" t="s">
        <v>4633</v>
      </c>
      <c r="T681" s="21">
        <v>1</v>
      </c>
      <c r="U681" s="22"/>
      <c r="V681" s="22"/>
      <c r="W681" s="22"/>
      <c r="X681" s="22"/>
    </row>
    <row r="682" s="3" customFormat="1" ht="20.1" customHeight="1" spans="1:24">
      <c r="A682" s="12">
        <v>680</v>
      </c>
      <c r="B682" s="13" t="s">
        <v>1743</v>
      </c>
      <c r="C682" s="14" t="s">
        <v>600</v>
      </c>
      <c r="D682" s="14" t="s">
        <v>4634</v>
      </c>
      <c r="E682" s="15">
        <v>41243</v>
      </c>
      <c r="F682" s="14" t="s">
        <v>4509</v>
      </c>
      <c r="G682" s="16">
        <v>5</v>
      </c>
      <c r="H682" s="17" t="s">
        <v>4635</v>
      </c>
      <c r="I682" s="16" t="s">
        <v>4511</v>
      </c>
      <c r="J682" s="14">
        <v>79234222043</v>
      </c>
      <c r="K682" s="14" t="s">
        <v>1743</v>
      </c>
      <c r="L682" s="14" t="s">
        <v>4636</v>
      </c>
      <c r="M682" s="14" t="s">
        <v>4637</v>
      </c>
      <c r="N682" s="16">
        <v>79234222043</v>
      </c>
      <c r="O682" s="14" t="s">
        <v>4638</v>
      </c>
      <c r="P682" s="14" t="s">
        <v>4639</v>
      </c>
      <c r="Q682" s="14" t="s">
        <v>4640</v>
      </c>
      <c r="R682" s="16">
        <v>79234222043</v>
      </c>
      <c r="S682" s="20" t="s">
        <v>4641</v>
      </c>
      <c r="T682" s="21">
        <v>1</v>
      </c>
      <c r="U682" s="22"/>
      <c r="V682" s="22"/>
      <c r="W682" s="22"/>
      <c r="X682" s="22"/>
    </row>
    <row r="683" s="3" customFormat="1" ht="20.1" customHeight="1" spans="1:24">
      <c r="A683" s="12">
        <v>681</v>
      </c>
      <c r="B683" s="13" t="s">
        <v>105</v>
      </c>
      <c r="C683" s="14" t="s">
        <v>534</v>
      </c>
      <c r="D683" s="14" t="s">
        <v>4642</v>
      </c>
      <c r="E683" s="15">
        <v>41051</v>
      </c>
      <c r="F683" s="14" t="s">
        <v>4509</v>
      </c>
      <c r="G683" s="16">
        <v>5</v>
      </c>
      <c r="H683" s="17" t="s">
        <v>4643</v>
      </c>
      <c r="I683" s="16" t="s">
        <v>4511</v>
      </c>
      <c r="J683" s="14">
        <v>79234222043</v>
      </c>
      <c r="K683" s="14" t="s">
        <v>100</v>
      </c>
      <c r="L683" s="14" t="s">
        <v>4644</v>
      </c>
      <c r="M683" s="14" t="s">
        <v>4645</v>
      </c>
      <c r="N683" s="16">
        <v>79234222043</v>
      </c>
      <c r="O683" s="14" t="s">
        <v>105</v>
      </c>
      <c r="P683" s="14" t="s">
        <v>4646</v>
      </c>
      <c r="Q683" s="14" t="s">
        <v>4647</v>
      </c>
      <c r="R683" s="16">
        <v>79234222043</v>
      </c>
      <c r="S683" s="20" t="s">
        <v>4648</v>
      </c>
      <c r="T683" s="21">
        <v>1</v>
      </c>
      <c r="U683" s="22"/>
      <c r="V683" s="22"/>
      <c r="W683" s="22"/>
      <c r="X683" s="22"/>
    </row>
    <row r="684" s="3" customFormat="1" ht="20.1" customHeight="1" spans="1:24">
      <c r="A684" s="12">
        <v>682</v>
      </c>
      <c r="B684" s="13" t="s">
        <v>4649</v>
      </c>
      <c r="C684" s="14" t="s">
        <v>4650</v>
      </c>
      <c r="D684" s="14" t="s">
        <v>458</v>
      </c>
      <c r="E684" s="15">
        <v>41071</v>
      </c>
      <c r="F684" s="14" t="s">
        <v>4509</v>
      </c>
      <c r="G684" s="16">
        <v>5</v>
      </c>
      <c r="H684" s="17" t="s">
        <v>4651</v>
      </c>
      <c r="I684" s="16" t="s">
        <v>4511</v>
      </c>
      <c r="J684" s="14">
        <v>89285534808</v>
      </c>
      <c r="K684" s="14" t="s">
        <v>4652</v>
      </c>
      <c r="L684" s="14" t="s">
        <v>1035</v>
      </c>
      <c r="M684" s="14" t="s">
        <v>1164</v>
      </c>
      <c r="N684" s="16">
        <v>89285534808</v>
      </c>
      <c r="O684" s="14" t="s">
        <v>4649</v>
      </c>
      <c r="P684" s="14" t="s">
        <v>461</v>
      </c>
      <c r="Q684" s="14" t="s">
        <v>4653</v>
      </c>
      <c r="R684" s="16">
        <v>89285534808</v>
      </c>
      <c r="S684" s="20" t="s">
        <v>4654</v>
      </c>
      <c r="T684" s="21">
        <v>1</v>
      </c>
      <c r="U684" s="22"/>
      <c r="V684" s="22"/>
      <c r="W684" s="22"/>
      <c r="X684" s="22"/>
    </row>
    <row r="685" s="3" customFormat="1" ht="20.1" customHeight="1" spans="1:24">
      <c r="A685" s="12">
        <v>683</v>
      </c>
      <c r="B685" s="13" t="s">
        <v>4596</v>
      </c>
      <c r="C685" s="14" t="s">
        <v>339</v>
      </c>
      <c r="D685" s="14" t="s">
        <v>4655</v>
      </c>
      <c r="E685" s="15">
        <v>41424</v>
      </c>
      <c r="F685" s="14" t="s">
        <v>4509</v>
      </c>
      <c r="G685" s="16">
        <v>5</v>
      </c>
      <c r="H685" s="17" t="s">
        <v>4656</v>
      </c>
      <c r="I685" s="16" t="s">
        <v>4511</v>
      </c>
      <c r="J685" s="14">
        <v>89288715293</v>
      </c>
      <c r="K685" s="14" t="s">
        <v>4596</v>
      </c>
      <c r="L685" s="14" t="s">
        <v>212</v>
      </c>
      <c r="M685" s="14" t="s">
        <v>4657</v>
      </c>
      <c r="N685" s="16">
        <v>89288715293</v>
      </c>
      <c r="O685" s="14" t="s">
        <v>4658</v>
      </c>
      <c r="P685" s="14" t="s">
        <v>2219</v>
      </c>
      <c r="Q685" s="14" t="s">
        <v>4659</v>
      </c>
      <c r="R685" s="16">
        <v>89288715293</v>
      </c>
      <c r="S685" s="20" t="s">
        <v>4660</v>
      </c>
      <c r="T685" s="21">
        <v>1</v>
      </c>
      <c r="U685" s="22"/>
      <c r="V685" s="22"/>
      <c r="W685" s="22"/>
      <c r="X685" s="22"/>
    </row>
    <row r="686" s="3" customFormat="1" ht="20.1" customHeight="1" spans="1:24">
      <c r="A686" s="12">
        <v>684</v>
      </c>
      <c r="B686" s="13" t="s">
        <v>2529</v>
      </c>
      <c r="C686" s="14" t="s">
        <v>4661</v>
      </c>
      <c r="D686" s="14" t="s">
        <v>1431</v>
      </c>
      <c r="E686" s="15">
        <v>41241</v>
      </c>
      <c r="F686" s="14" t="s">
        <v>4509</v>
      </c>
      <c r="G686" s="16">
        <v>5</v>
      </c>
      <c r="H686" s="17" t="s">
        <v>4662</v>
      </c>
      <c r="I686" s="16" t="s">
        <v>4511</v>
      </c>
      <c r="J686" s="14">
        <v>89286722920</v>
      </c>
      <c r="K686" s="14" t="s">
        <v>200</v>
      </c>
      <c r="L686" s="14" t="s">
        <v>808</v>
      </c>
      <c r="M686" s="14" t="s">
        <v>4663</v>
      </c>
      <c r="N686" s="16">
        <v>89286722920</v>
      </c>
      <c r="O686" s="14" t="s">
        <v>196</v>
      </c>
      <c r="P686" s="14" t="s">
        <v>391</v>
      </c>
      <c r="Q686" s="14" t="s">
        <v>4664</v>
      </c>
      <c r="R686" s="16">
        <v>89286722920</v>
      </c>
      <c r="S686" s="20" t="s">
        <v>4665</v>
      </c>
      <c r="T686" s="21">
        <v>1</v>
      </c>
      <c r="U686" s="22"/>
      <c r="V686" s="22"/>
      <c r="W686" s="22"/>
      <c r="X686" s="22"/>
    </row>
    <row r="687" s="3" customFormat="1" ht="20.1" customHeight="1" spans="1:24">
      <c r="A687" s="12">
        <v>685</v>
      </c>
      <c r="B687" s="13" t="s">
        <v>4666</v>
      </c>
      <c r="C687" s="14" t="s">
        <v>139</v>
      </c>
      <c r="D687" s="14" t="s">
        <v>3892</v>
      </c>
      <c r="E687" s="15">
        <v>41165</v>
      </c>
      <c r="F687" s="14" t="s">
        <v>4509</v>
      </c>
      <c r="G687" s="16">
        <v>5</v>
      </c>
      <c r="H687" s="17" t="s">
        <v>4667</v>
      </c>
      <c r="I687" s="16" t="s">
        <v>4511</v>
      </c>
      <c r="J687" s="14">
        <v>79234222043</v>
      </c>
      <c r="K687" s="14" t="s">
        <v>4666</v>
      </c>
      <c r="L687" s="14" t="s">
        <v>662</v>
      </c>
      <c r="M687" s="14" t="s">
        <v>4668</v>
      </c>
      <c r="N687" s="16">
        <v>79234222043</v>
      </c>
      <c r="O687" s="14" t="s">
        <v>4669</v>
      </c>
      <c r="P687" s="14" t="s">
        <v>195</v>
      </c>
      <c r="Q687" s="14" t="s">
        <v>80</v>
      </c>
      <c r="R687" s="16">
        <v>79234222043</v>
      </c>
      <c r="S687" s="20" t="s">
        <v>4670</v>
      </c>
      <c r="T687" s="21">
        <v>1</v>
      </c>
      <c r="U687" s="22"/>
      <c r="V687" s="22"/>
      <c r="W687" s="22"/>
      <c r="X687" s="22"/>
    </row>
    <row r="688" s="3" customFormat="1" ht="20.1" customHeight="1" spans="1:24">
      <c r="A688" s="12">
        <v>686</v>
      </c>
      <c r="B688" s="13" t="s">
        <v>416</v>
      </c>
      <c r="C688" s="14" t="s">
        <v>32</v>
      </c>
      <c r="D688" s="14" t="s">
        <v>2259</v>
      </c>
      <c r="E688" s="15">
        <v>41149</v>
      </c>
      <c r="F688" s="14" t="s">
        <v>4509</v>
      </c>
      <c r="G688" s="16">
        <v>5</v>
      </c>
      <c r="H688" s="17" t="s">
        <v>4671</v>
      </c>
      <c r="I688" s="16" t="s">
        <v>4511</v>
      </c>
      <c r="J688" s="14">
        <v>89288704767</v>
      </c>
      <c r="K688" s="14" t="s">
        <v>416</v>
      </c>
      <c r="L688" s="14" t="s">
        <v>842</v>
      </c>
      <c r="M688" s="14" t="s">
        <v>3950</v>
      </c>
      <c r="N688" s="16">
        <v>89288704767</v>
      </c>
      <c r="O688" s="14" t="s">
        <v>226</v>
      </c>
      <c r="P688" s="14" t="s">
        <v>1950</v>
      </c>
      <c r="Q688" s="14" t="s">
        <v>156</v>
      </c>
      <c r="R688" s="16">
        <v>89288704767</v>
      </c>
      <c r="S688" s="20" t="s">
        <v>4672</v>
      </c>
      <c r="T688" s="21">
        <v>1</v>
      </c>
      <c r="U688" s="22"/>
      <c r="V688" s="22"/>
      <c r="W688" s="22"/>
      <c r="X688" s="22"/>
    </row>
    <row r="689" s="3" customFormat="1" ht="20.1" customHeight="1" spans="1:24">
      <c r="A689" s="12">
        <v>687</v>
      </c>
      <c r="B689" s="13" t="s">
        <v>4673</v>
      </c>
      <c r="C689" s="14" t="s">
        <v>1521</v>
      </c>
      <c r="D689" s="14" t="s">
        <v>353</v>
      </c>
      <c r="E689" s="15">
        <v>41191</v>
      </c>
      <c r="F689" s="14" t="s">
        <v>4509</v>
      </c>
      <c r="G689" s="16">
        <v>5</v>
      </c>
      <c r="H689" s="17" t="s">
        <v>4674</v>
      </c>
      <c r="I689" s="16" t="s">
        <v>4511</v>
      </c>
      <c r="J689" s="14">
        <v>89286722920</v>
      </c>
      <c r="K689" s="14" t="s">
        <v>841</v>
      </c>
      <c r="L689" s="14" t="s">
        <v>4675</v>
      </c>
      <c r="M689" s="14" t="s">
        <v>4676</v>
      </c>
      <c r="N689" s="16">
        <v>89286722920</v>
      </c>
      <c r="O689" s="14" t="s">
        <v>4673</v>
      </c>
      <c r="P689" s="14" t="s">
        <v>358</v>
      </c>
      <c r="Q689" s="14" t="s">
        <v>1780</v>
      </c>
      <c r="R689" s="16">
        <v>89286722920</v>
      </c>
      <c r="S689" s="20" t="s">
        <v>4677</v>
      </c>
      <c r="T689" s="21">
        <v>1</v>
      </c>
      <c r="U689" s="22"/>
      <c r="V689" s="22"/>
      <c r="W689" s="22"/>
      <c r="X689" s="22"/>
    </row>
    <row r="690" s="3" customFormat="1" ht="20.1" customHeight="1" spans="1:24">
      <c r="A690" s="12">
        <v>688</v>
      </c>
      <c r="B690" s="13" t="s">
        <v>4678</v>
      </c>
      <c r="C690" s="14" t="s">
        <v>110</v>
      </c>
      <c r="D690" s="14" t="s">
        <v>332</v>
      </c>
      <c r="E690" s="15">
        <v>41141</v>
      </c>
      <c r="F690" s="14" t="s">
        <v>4509</v>
      </c>
      <c r="G690" s="16">
        <v>5</v>
      </c>
      <c r="H690" s="17" t="s">
        <v>4679</v>
      </c>
      <c r="I690" s="16" t="s">
        <v>4511</v>
      </c>
      <c r="J690" s="14">
        <v>79234222043</v>
      </c>
      <c r="K690" s="14" t="s">
        <v>4680</v>
      </c>
      <c r="L690" s="14" t="s">
        <v>4681</v>
      </c>
      <c r="M690" s="14" t="s">
        <v>563</v>
      </c>
      <c r="N690" s="16">
        <v>79234222043</v>
      </c>
      <c r="O690" s="14" t="s">
        <v>4678</v>
      </c>
      <c r="P690" s="14" t="s">
        <v>391</v>
      </c>
      <c r="Q690" s="14" t="s">
        <v>608</v>
      </c>
      <c r="R690" s="16">
        <v>79234222043</v>
      </c>
      <c r="S690" s="20" t="s">
        <v>4682</v>
      </c>
      <c r="T690" s="21">
        <v>1</v>
      </c>
      <c r="U690" s="22"/>
      <c r="V690" s="22"/>
      <c r="W690" s="22"/>
      <c r="X690" s="22"/>
    </row>
    <row r="691" s="3" customFormat="1" ht="20.1" customHeight="1" spans="1:24">
      <c r="A691" s="12">
        <v>689</v>
      </c>
      <c r="B691" s="13" t="s">
        <v>4615</v>
      </c>
      <c r="C691" s="14" t="s">
        <v>665</v>
      </c>
      <c r="D691" s="14" t="s">
        <v>4683</v>
      </c>
      <c r="E691" s="15">
        <v>41377</v>
      </c>
      <c r="F691" s="14" t="s">
        <v>4509</v>
      </c>
      <c r="G691" s="16">
        <v>5</v>
      </c>
      <c r="H691" s="17" t="s">
        <v>4684</v>
      </c>
      <c r="I691" s="16" t="s">
        <v>4511</v>
      </c>
      <c r="J691" s="14">
        <v>89286722920</v>
      </c>
      <c r="K691" s="14" t="s">
        <v>1956</v>
      </c>
      <c r="L691" s="14" t="s">
        <v>842</v>
      </c>
      <c r="M691" s="14" t="s">
        <v>563</v>
      </c>
      <c r="N691" s="16">
        <v>79234222043</v>
      </c>
      <c r="O691" s="14" t="s">
        <v>4615</v>
      </c>
      <c r="P691" s="14" t="s">
        <v>4685</v>
      </c>
      <c r="Q691" s="14" t="s">
        <v>608</v>
      </c>
      <c r="R691" s="16">
        <v>89286722920</v>
      </c>
      <c r="S691" s="20" t="s">
        <v>4686</v>
      </c>
      <c r="T691" s="21">
        <v>1</v>
      </c>
      <c r="U691" s="22"/>
      <c r="V691" s="22"/>
      <c r="W691" s="22"/>
      <c r="X691" s="22"/>
    </row>
    <row r="692" s="3" customFormat="1" ht="20.1" customHeight="1" spans="1:24">
      <c r="A692" s="12">
        <v>690</v>
      </c>
      <c r="B692" s="13" t="s">
        <v>4687</v>
      </c>
      <c r="C692" s="14" t="s">
        <v>742</v>
      </c>
      <c r="D692" s="14" t="s">
        <v>80</v>
      </c>
      <c r="E692" s="15">
        <v>41177</v>
      </c>
      <c r="F692" s="14" t="s">
        <v>4509</v>
      </c>
      <c r="G692" s="16">
        <v>5</v>
      </c>
      <c r="H692" s="17" t="s">
        <v>4688</v>
      </c>
      <c r="I692" s="16" t="s">
        <v>4511</v>
      </c>
      <c r="J692" s="14">
        <v>89286722920</v>
      </c>
      <c r="K692" s="14" t="s">
        <v>4689</v>
      </c>
      <c r="L692" s="14" t="s">
        <v>4690</v>
      </c>
      <c r="M692" s="14" t="s">
        <v>4579</v>
      </c>
      <c r="N692" s="16">
        <v>89286722920</v>
      </c>
      <c r="O692" s="14" t="s">
        <v>4687</v>
      </c>
      <c r="P692" s="14" t="s">
        <v>149</v>
      </c>
      <c r="Q692" s="14" t="s">
        <v>411</v>
      </c>
      <c r="R692" s="16">
        <v>89286722920</v>
      </c>
      <c r="S692" s="20" t="s">
        <v>4691</v>
      </c>
      <c r="T692" s="21">
        <v>1</v>
      </c>
      <c r="U692" s="22"/>
      <c r="V692" s="22"/>
      <c r="W692" s="22"/>
      <c r="X692" s="22"/>
    </row>
    <row r="693" s="3" customFormat="1" ht="20.1" customHeight="1" spans="1:24">
      <c r="A693" s="12">
        <v>691</v>
      </c>
      <c r="B693" s="13" t="s">
        <v>4692</v>
      </c>
      <c r="C693" s="14" t="s">
        <v>283</v>
      </c>
      <c r="D693" s="14" t="s">
        <v>4693</v>
      </c>
      <c r="E693" s="15">
        <v>39853</v>
      </c>
      <c r="F693" s="14" t="s">
        <v>4694</v>
      </c>
      <c r="G693" s="16">
        <v>9</v>
      </c>
      <c r="H693" s="17" t="s">
        <v>4695</v>
      </c>
      <c r="I693" s="16" t="s">
        <v>2201</v>
      </c>
      <c r="J693" s="14">
        <v>89745670998</v>
      </c>
      <c r="K693" s="14" t="s">
        <v>4696</v>
      </c>
      <c r="L693" s="14" t="s">
        <v>4697</v>
      </c>
      <c r="M693" s="14" t="s">
        <v>4698</v>
      </c>
      <c r="N693" s="16">
        <v>89285297877</v>
      </c>
      <c r="O693" s="14" t="s">
        <v>4692</v>
      </c>
      <c r="P693" s="14" t="s">
        <v>4699</v>
      </c>
      <c r="Q693" s="14" t="s">
        <v>4700</v>
      </c>
      <c r="R693" s="16">
        <v>89280486125</v>
      </c>
      <c r="S693" s="20" t="s">
        <v>4701</v>
      </c>
      <c r="T693" s="21">
        <v>1</v>
      </c>
      <c r="U693" s="22" t="s">
        <v>4702</v>
      </c>
      <c r="V693" s="22" t="s">
        <v>4703</v>
      </c>
      <c r="W693" s="22" t="s">
        <v>4704</v>
      </c>
      <c r="X693" s="22">
        <v>79285873279</v>
      </c>
    </row>
    <row r="694" s="3" customFormat="1" ht="20.1" customHeight="1" spans="1:24">
      <c r="A694" s="12">
        <v>692</v>
      </c>
      <c r="B694" s="13" t="s">
        <v>4705</v>
      </c>
      <c r="C694" s="14" t="s">
        <v>3212</v>
      </c>
      <c r="D694" s="14" t="s">
        <v>4706</v>
      </c>
      <c r="E694" s="15">
        <v>39763</v>
      </c>
      <c r="F694" s="14" t="s">
        <v>4694</v>
      </c>
      <c r="G694" s="16">
        <v>9</v>
      </c>
      <c r="H694" s="17" t="s">
        <v>4707</v>
      </c>
      <c r="I694" s="16" t="s">
        <v>4708</v>
      </c>
      <c r="J694" s="14">
        <v>89899190558</v>
      </c>
      <c r="K694" s="14" t="s">
        <v>4709</v>
      </c>
      <c r="L694" s="14" t="s">
        <v>1180</v>
      </c>
      <c r="M694" s="14" t="s">
        <v>4710</v>
      </c>
      <c r="N694" s="16">
        <v>89899190558</v>
      </c>
      <c r="O694" s="14" t="s">
        <v>4705</v>
      </c>
      <c r="P694" s="14" t="s">
        <v>4711</v>
      </c>
      <c r="Q694" s="14" t="s">
        <v>4712</v>
      </c>
      <c r="R694" s="16">
        <v>89285417706</v>
      </c>
      <c r="S694" s="20" t="s">
        <v>4713</v>
      </c>
      <c r="T694" s="21">
        <v>2</v>
      </c>
      <c r="U694" s="22" t="s">
        <v>4702</v>
      </c>
      <c r="V694" s="22" t="s">
        <v>4703</v>
      </c>
      <c r="W694" s="22" t="s">
        <v>4704</v>
      </c>
      <c r="X694" s="22">
        <v>79285873279</v>
      </c>
    </row>
    <row r="695" s="3" customFormat="1" ht="20.1" customHeight="1" spans="1:24">
      <c r="A695" s="12">
        <v>693</v>
      </c>
      <c r="B695" s="13" t="s">
        <v>2330</v>
      </c>
      <c r="C695" s="14" t="s">
        <v>4714</v>
      </c>
      <c r="D695" s="14" t="s">
        <v>4715</v>
      </c>
      <c r="E695" s="15">
        <v>39958</v>
      </c>
      <c r="F695" s="14" t="s">
        <v>4694</v>
      </c>
      <c r="G695" s="16">
        <v>8</v>
      </c>
      <c r="H695" s="17" t="s">
        <v>4716</v>
      </c>
      <c r="I695" s="16" t="s">
        <v>4708</v>
      </c>
      <c r="J695" s="14">
        <v>89899190558</v>
      </c>
      <c r="K695" s="14" t="s">
        <v>2330</v>
      </c>
      <c r="L695" s="14" t="s">
        <v>3749</v>
      </c>
      <c r="M695" s="14" t="s">
        <v>4717</v>
      </c>
      <c r="N695" s="16">
        <v>89285529861</v>
      </c>
      <c r="O695" s="14" t="s">
        <v>2334</v>
      </c>
      <c r="P695" s="14" t="s">
        <v>4718</v>
      </c>
      <c r="Q695" s="14" t="s">
        <v>4719</v>
      </c>
      <c r="R695" s="16">
        <v>89285529861</v>
      </c>
      <c r="S695" s="20" t="s">
        <v>4720</v>
      </c>
      <c r="T695" s="21">
        <v>1</v>
      </c>
      <c r="U695" s="22" t="s">
        <v>4702</v>
      </c>
      <c r="V695" s="22" t="s">
        <v>4703</v>
      </c>
      <c r="W695" s="22" t="s">
        <v>4704</v>
      </c>
      <c r="X695" s="22">
        <v>79285873279</v>
      </c>
    </row>
    <row r="696" s="3" customFormat="1" ht="20.1" customHeight="1" spans="1:24">
      <c r="A696" s="12">
        <v>694</v>
      </c>
      <c r="B696" s="13" t="s">
        <v>4721</v>
      </c>
      <c r="C696" s="14" t="s">
        <v>110</v>
      </c>
      <c r="D696" s="14" t="s">
        <v>1714</v>
      </c>
      <c r="E696" s="15">
        <v>40059</v>
      </c>
      <c r="F696" s="14" t="s">
        <v>4694</v>
      </c>
      <c r="G696" s="16">
        <v>8</v>
      </c>
      <c r="H696" s="17" t="s">
        <v>4722</v>
      </c>
      <c r="I696" s="16" t="s">
        <v>4708</v>
      </c>
      <c r="J696" s="14">
        <v>89899190558</v>
      </c>
      <c r="K696" s="14" t="s">
        <v>4723</v>
      </c>
      <c r="L696" s="14" t="s">
        <v>4724</v>
      </c>
      <c r="M696" s="14" t="s">
        <v>4725</v>
      </c>
      <c r="N696" s="16">
        <v>89285930706</v>
      </c>
      <c r="O696" s="14" t="s">
        <v>4721</v>
      </c>
      <c r="P696" s="14" t="s">
        <v>568</v>
      </c>
      <c r="Q696" s="14" t="s">
        <v>4726</v>
      </c>
      <c r="R696" s="16">
        <v>89285555145</v>
      </c>
      <c r="S696" s="20" t="s">
        <v>4727</v>
      </c>
      <c r="T696" s="21">
        <v>2</v>
      </c>
      <c r="U696" s="22" t="s">
        <v>4702</v>
      </c>
      <c r="V696" s="22" t="s">
        <v>4703</v>
      </c>
      <c r="W696" s="22" t="s">
        <v>4704</v>
      </c>
      <c r="X696" s="22">
        <v>79285873279</v>
      </c>
    </row>
    <row r="697" s="3" customFormat="1" ht="20.1" customHeight="1" spans="1:24">
      <c r="A697" s="12">
        <v>695</v>
      </c>
      <c r="B697" s="13" t="s">
        <v>4728</v>
      </c>
      <c r="C697" s="14" t="s">
        <v>86</v>
      </c>
      <c r="D697" s="14" t="s">
        <v>4729</v>
      </c>
      <c r="E697" s="15">
        <v>39974</v>
      </c>
      <c r="F697" s="14" t="s">
        <v>4694</v>
      </c>
      <c r="G697" s="16">
        <v>8</v>
      </c>
      <c r="H697" s="17" t="s">
        <v>4730</v>
      </c>
      <c r="I697" s="16" t="s">
        <v>4708</v>
      </c>
      <c r="J697" s="14">
        <v>89285410796</v>
      </c>
      <c r="K697" s="14" t="s">
        <v>4731</v>
      </c>
      <c r="L697" s="14" t="s">
        <v>180</v>
      </c>
      <c r="M697" s="14" t="s">
        <v>4732</v>
      </c>
      <c r="N697" s="16">
        <v>89285410796</v>
      </c>
      <c r="O697" s="14" t="s">
        <v>4733</v>
      </c>
      <c r="P697" s="14" t="s">
        <v>4734</v>
      </c>
      <c r="Q697" s="14" t="s">
        <v>4735</v>
      </c>
      <c r="R697" s="16">
        <v>89285410796</v>
      </c>
      <c r="S697" s="20" t="s">
        <v>4736</v>
      </c>
      <c r="T697" s="21">
        <v>2</v>
      </c>
      <c r="U697" s="22" t="s">
        <v>4702</v>
      </c>
      <c r="V697" s="22" t="s">
        <v>4703</v>
      </c>
      <c r="W697" s="22" t="s">
        <v>4704</v>
      </c>
      <c r="X697" s="22">
        <v>79285873279</v>
      </c>
    </row>
    <row r="698" s="3" customFormat="1" ht="20.1" customHeight="1" spans="1:24">
      <c r="A698" s="12">
        <v>696</v>
      </c>
      <c r="B698" s="13" t="s">
        <v>4737</v>
      </c>
      <c r="C698" s="14" t="s">
        <v>1121</v>
      </c>
      <c r="D698" s="14" t="s">
        <v>4738</v>
      </c>
      <c r="E698" s="15">
        <v>40226</v>
      </c>
      <c r="F698" s="14" t="s">
        <v>4694</v>
      </c>
      <c r="G698" s="16">
        <v>8</v>
      </c>
      <c r="H698" s="17" t="s">
        <v>4739</v>
      </c>
      <c r="I698" s="16" t="s">
        <v>4708</v>
      </c>
      <c r="J698" s="14">
        <v>89382013101</v>
      </c>
      <c r="K698" s="14" t="s">
        <v>4737</v>
      </c>
      <c r="L698" s="14" t="s">
        <v>4740</v>
      </c>
      <c r="M698" s="14" t="s">
        <v>4741</v>
      </c>
      <c r="N698" s="16">
        <v>89285262947</v>
      </c>
      <c r="O698" s="14" t="s">
        <v>4742</v>
      </c>
      <c r="P698" s="14" t="s">
        <v>4743</v>
      </c>
      <c r="Q698" s="14" t="s">
        <v>4744</v>
      </c>
      <c r="R698" s="16">
        <v>89285262947</v>
      </c>
      <c r="S698" s="20" t="s">
        <v>4745</v>
      </c>
      <c r="T698" s="21">
        <v>1</v>
      </c>
      <c r="U698" s="22" t="s">
        <v>4702</v>
      </c>
      <c r="V698" s="22" t="s">
        <v>4703</v>
      </c>
      <c r="W698" s="22" t="s">
        <v>4704</v>
      </c>
      <c r="X698" s="22">
        <v>79285873279</v>
      </c>
    </row>
    <row r="699" s="3" customFormat="1" ht="20.1" customHeight="1" spans="1:24">
      <c r="A699" s="12">
        <v>697</v>
      </c>
      <c r="B699" s="13" t="s">
        <v>4746</v>
      </c>
      <c r="C699" s="14" t="s">
        <v>229</v>
      </c>
      <c r="D699" s="14" t="s">
        <v>4747</v>
      </c>
      <c r="E699" s="15">
        <v>40063</v>
      </c>
      <c r="F699" s="14" t="s">
        <v>4694</v>
      </c>
      <c r="G699" s="16">
        <v>8</v>
      </c>
      <c r="H699" s="17" t="s">
        <v>4748</v>
      </c>
      <c r="I699" s="16" t="s">
        <v>4708</v>
      </c>
      <c r="J699" s="14">
        <v>89285137895</v>
      </c>
      <c r="K699" s="14" t="s">
        <v>4749</v>
      </c>
      <c r="L699" s="14" t="s">
        <v>4750</v>
      </c>
      <c r="M699" s="14" t="s">
        <v>4751</v>
      </c>
      <c r="N699" s="16">
        <v>89382013101</v>
      </c>
      <c r="O699" s="14" t="s">
        <v>4746</v>
      </c>
      <c r="P699" s="14" t="s">
        <v>4752</v>
      </c>
      <c r="Q699" s="14" t="s">
        <v>4753</v>
      </c>
      <c r="R699" s="16">
        <v>89382013101</v>
      </c>
      <c r="S699" s="20" t="s">
        <v>4754</v>
      </c>
      <c r="T699" s="21">
        <v>1</v>
      </c>
      <c r="U699" s="22" t="s">
        <v>4702</v>
      </c>
      <c r="V699" s="22" t="s">
        <v>4703</v>
      </c>
      <c r="W699" s="22" t="s">
        <v>4704</v>
      </c>
      <c r="X699" s="22">
        <v>79285873279</v>
      </c>
    </row>
    <row r="700" s="3" customFormat="1" ht="20.1" customHeight="1" spans="1:24">
      <c r="A700" s="12">
        <v>698</v>
      </c>
      <c r="B700" s="13" t="s">
        <v>4755</v>
      </c>
      <c r="C700" s="14" t="s">
        <v>2228</v>
      </c>
      <c r="D700" s="14" t="s">
        <v>4756</v>
      </c>
      <c r="E700" s="15">
        <v>39917</v>
      </c>
      <c r="F700" s="14" t="s">
        <v>4694</v>
      </c>
      <c r="G700" s="16">
        <v>8</v>
      </c>
      <c r="H700" s="17" t="s">
        <v>4757</v>
      </c>
      <c r="I700" s="16" t="s">
        <v>4708</v>
      </c>
      <c r="J700" s="14">
        <v>89285226550</v>
      </c>
      <c r="K700" s="14" t="s">
        <v>294</v>
      </c>
      <c r="L700" s="14" t="s">
        <v>4758</v>
      </c>
      <c r="M700" s="14" t="s">
        <v>4759</v>
      </c>
      <c r="N700" s="16">
        <v>89285137895</v>
      </c>
      <c r="O700" s="14" t="s">
        <v>4755</v>
      </c>
      <c r="P700" s="14" t="s">
        <v>4760</v>
      </c>
      <c r="Q700" s="14" t="s">
        <v>4761</v>
      </c>
      <c r="R700" s="16">
        <v>89285137895</v>
      </c>
      <c r="S700" s="20" t="s">
        <v>4762</v>
      </c>
      <c r="T700" s="21">
        <v>1</v>
      </c>
      <c r="U700" s="22" t="s">
        <v>4702</v>
      </c>
      <c r="V700" s="22" t="s">
        <v>4703</v>
      </c>
      <c r="W700" s="22" t="s">
        <v>4704</v>
      </c>
      <c r="X700" s="22">
        <v>79285873279</v>
      </c>
    </row>
    <row r="701" s="3" customFormat="1" ht="20.1" customHeight="1" spans="1:24">
      <c r="A701" s="12">
        <v>699</v>
      </c>
      <c r="B701" s="13" t="s">
        <v>4763</v>
      </c>
      <c r="C701" s="14" t="s">
        <v>4764</v>
      </c>
      <c r="D701" s="14" t="s">
        <v>4765</v>
      </c>
      <c r="E701" s="15">
        <v>40395</v>
      </c>
      <c r="F701" s="14" t="s">
        <v>4694</v>
      </c>
      <c r="G701" s="16">
        <v>8</v>
      </c>
      <c r="H701" s="17" t="s">
        <v>4757</v>
      </c>
      <c r="I701" s="16" t="s">
        <v>4708</v>
      </c>
      <c r="J701" s="14">
        <v>89285226550</v>
      </c>
      <c r="K701" s="14" t="s">
        <v>4766</v>
      </c>
      <c r="L701" s="14" t="s">
        <v>4767</v>
      </c>
      <c r="M701" s="14" t="s">
        <v>4768</v>
      </c>
      <c r="N701" s="16">
        <v>89285226550</v>
      </c>
      <c r="O701" s="14" t="s">
        <v>4763</v>
      </c>
      <c r="P701" s="14" t="s">
        <v>4769</v>
      </c>
      <c r="Q701" s="14" t="s">
        <v>4770</v>
      </c>
      <c r="R701" s="16">
        <v>89285137895</v>
      </c>
      <c r="S701" s="20" t="s">
        <v>4771</v>
      </c>
      <c r="T701" s="21">
        <v>1</v>
      </c>
      <c r="U701" s="22" t="s">
        <v>4702</v>
      </c>
      <c r="V701" s="22" t="s">
        <v>4703</v>
      </c>
      <c r="W701" s="22" t="s">
        <v>4704</v>
      </c>
      <c r="X701" s="22">
        <v>79285873279</v>
      </c>
    </row>
    <row r="702" s="3" customFormat="1" ht="20.1" customHeight="1" spans="1:24">
      <c r="A702" s="12">
        <v>700</v>
      </c>
      <c r="B702" s="13" t="s">
        <v>4772</v>
      </c>
      <c r="C702" s="14" t="s">
        <v>4773</v>
      </c>
      <c r="D702" s="14" t="s">
        <v>4774</v>
      </c>
      <c r="E702" s="15">
        <v>40488</v>
      </c>
      <c r="F702" s="14" t="s">
        <v>4694</v>
      </c>
      <c r="G702" s="16">
        <v>8</v>
      </c>
      <c r="H702" s="17" t="s">
        <v>4775</v>
      </c>
      <c r="I702" s="16" t="s">
        <v>4708</v>
      </c>
      <c r="J702" s="14">
        <v>89285226550</v>
      </c>
      <c r="K702" s="14" t="s">
        <v>4772</v>
      </c>
      <c r="L702" s="14" t="s">
        <v>4776</v>
      </c>
      <c r="M702" s="14" t="s">
        <v>3049</v>
      </c>
      <c r="N702" s="16">
        <v>89285226550</v>
      </c>
      <c r="O702" s="14" t="s">
        <v>4777</v>
      </c>
      <c r="P702" s="14" t="s">
        <v>4778</v>
      </c>
      <c r="Q702" s="14" t="s">
        <v>4779</v>
      </c>
      <c r="R702" s="16">
        <v>89285945751</v>
      </c>
      <c r="S702" s="20" t="s">
        <v>4780</v>
      </c>
      <c r="T702" s="21">
        <v>1</v>
      </c>
      <c r="U702" s="22" t="s">
        <v>4702</v>
      </c>
      <c r="V702" s="22" t="s">
        <v>4703</v>
      </c>
      <c r="W702" s="22" t="s">
        <v>4704</v>
      </c>
      <c r="X702" s="22">
        <v>79285873279</v>
      </c>
    </row>
    <row r="703" s="3" customFormat="1" ht="20.1" customHeight="1" spans="1:24">
      <c r="A703" s="12">
        <v>701</v>
      </c>
      <c r="B703" s="13" t="s">
        <v>4781</v>
      </c>
      <c r="C703" s="14" t="s">
        <v>4782</v>
      </c>
      <c r="D703" s="14" t="s">
        <v>3933</v>
      </c>
      <c r="E703" s="15">
        <v>40281</v>
      </c>
      <c r="F703" s="14" t="s">
        <v>4694</v>
      </c>
      <c r="G703" s="16">
        <v>8</v>
      </c>
      <c r="H703" s="17" t="s">
        <v>4783</v>
      </c>
      <c r="I703" s="16" t="s">
        <v>4708</v>
      </c>
      <c r="J703" s="14">
        <v>89894519454</v>
      </c>
      <c r="K703" s="14" t="s">
        <v>4781</v>
      </c>
      <c r="L703" s="14" t="s">
        <v>4784</v>
      </c>
      <c r="M703" s="14" t="s">
        <v>4785</v>
      </c>
      <c r="N703" s="16">
        <v>89894519454</v>
      </c>
      <c r="O703" s="14" t="s">
        <v>4786</v>
      </c>
      <c r="P703" s="14" t="s">
        <v>4787</v>
      </c>
      <c r="Q703" s="14" t="s">
        <v>69</v>
      </c>
      <c r="R703" s="16">
        <v>89286803556</v>
      </c>
      <c r="S703" s="20" t="s">
        <v>4788</v>
      </c>
      <c r="T703" s="21">
        <v>1</v>
      </c>
      <c r="U703" s="22" t="s">
        <v>4702</v>
      </c>
      <c r="V703" s="22" t="s">
        <v>4703</v>
      </c>
      <c r="W703" s="22" t="s">
        <v>4704</v>
      </c>
      <c r="X703" s="22">
        <v>79285873279</v>
      </c>
    </row>
    <row r="704" s="3" customFormat="1" ht="20.1" customHeight="1" spans="1:24">
      <c r="A704" s="12">
        <v>702</v>
      </c>
      <c r="B704" s="13" t="s">
        <v>4789</v>
      </c>
      <c r="C704" s="14" t="s">
        <v>1984</v>
      </c>
      <c r="D704" s="14" t="s">
        <v>1448</v>
      </c>
      <c r="E704" s="15">
        <v>39939</v>
      </c>
      <c r="F704" s="14" t="s">
        <v>4694</v>
      </c>
      <c r="G704" s="16">
        <v>8</v>
      </c>
      <c r="H704" s="17" t="s">
        <v>4790</v>
      </c>
      <c r="I704" s="16" t="s">
        <v>4708</v>
      </c>
      <c r="J704" s="14">
        <v>89285206610</v>
      </c>
      <c r="K704" s="14" t="s">
        <v>4737</v>
      </c>
      <c r="L704" s="14" t="s">
        <v>4791</v>
      </c>
      <c r="M704" s="14" t="s">
        <v>4792</v>
      </c>
      <c r="N704" s="16">
        <v>89285206610</v>
      </c>
      <c r="O704" s="14" t="s">
        <v>4742</v>
      </c>
      <c r="P704" s="14" t="s">
        <v>421</v>
      </c>
      <c r="Q704" s="14" t="s">
        <v>4793</v>
      </c>
      <c r="R704" s="16">
        <v>89894519454</v>
      </c>
      <c r="S704" s="20" t="s">
        <v>4794</v>
      </c>
      <c r="T704" s="21">
        <v>2</v>
      </c>
      <c r="U704" s="22" t="s">
        <v>4702</v>
      </c>
      <c r="V704" s="22" t="s">
        <v>4703</v>
      </c>
      <c r="W704" s="22" t="s">
        <v>4704</v>
      </c>
      <c r="X704" s="22">
        <v>79285873279</v>
      </c>
    </row>
    <row r="705" s="3" customFormat="1" ht="20.1" customHeight="1" spans="1:24">
      <c r="A705" s="12">
        <v>703</v>
      </c>
      <c r="B705" s="13" t="s">
        <v>4795</v>
      </c>
      <c r="C705" s="14" t="s">
        <v>4796</v>
      </c>
      <c r="D705" s="14" t="s">
        <v>4797</v>
      </c>
      <c r="E705" s="15">
        <v>40409</v>
      </c>
      <c r="F705" s="14" t="s">
        <v>4694</v>
      </c>
      <c r="G705" s="16">
        <v>8</v>
      </c>
      <c r="H705" s="17" t="s">
        <v>4798</v>
      </c>
      <c r="I705" s="16" t="s">
        <v>4708</v>
      </c>
      <c r="J705" s="14">
        <v>89282501953</v>
      </c>
      <c r="K705" s="14" t="s">
        <v>4795</v>
      </c>
      <c r="L705" s="14" t="s">
        <v>4799</v>
      </c>
      <c r="M705" s="14" t="s">
        <v>4800</v>
      </c>
      <c r="N705" s="16">
        <v>89282501953</v>
      </c>
      <c r="O705" s="14" t="s">
        <v>4801</v>
      </c>
      <c r="P705" s="14" t="s">
        <v>4802</v>
      </c>
      <c r="Q705" s="14" t="s">
        <v>4803</v>
      </c>
      <c r="R705" s="16">
        <v>89285206610</v>
      </c>
      <c r="S705" s="20" t="s">
        <v>4804</v>
      </c>
      <c r="T705" s="21">
        <v>2</v>
      </c>
      <c r="U705" s="22" t="s">
        <v>4702</v>
      </c>
      <c r="V705" s="22" t="s">
        <v>4703</v>
      </c>
      <c r="W705" s="22" t="s">
        <v>4704</v>
      </c>
      <c r="X705" s="22">
        <v>79285873279</v>
      </c>
    </row>
    <row r="706" s="3" customFormat="1" ht="20.1" customHeight="1" spans="1:24">
      <c r="A706" s="12">
        <v>704</v>
      </c>
      <c r="B706" s="13" t="s">
        <v>4805</v>
      </c>
      <c r="C706" s="14" t="s">
        <v>4806</v>
      </c>
      <c r="D706" s="14" t="s">
        <v>4807</v>
      </c>
      <c r="E706" s="15">
        <v>40544</v>
      </c>
      <c r="F706" s="14" t="s">
        <v>4694</v>
      </c>
      <c r="G706" s="16">
        <v>7</v>
      </c>
      <c r="H706" s="17" t="s">
        <v>4808</v>
      </c>
      <c r="I706" s="16" t="s">
        <v>4708</v>
      </c>
      <c r="J706" s="14">
        <v>89282501953</v>
      </c>
      <c r="K706" s="14" t="s">
        <v>4805</v>
      </c>
      <c r="L706" s="14" t="s">
        <v>4809</v>
      </c>
      <c r="M706" s="14" t="s">
        <v>4810</v>
      </c>
      <c r="N706" s="16">
        <v>89282501953</v>
      </c>
      <c r="O706" s="14" t="s">
        <v>4811</v>
      </c>
      <c r="P706" s="14" t="s">
        <v>273</v>
      </c>
      <c r="Q706" s="14" t="s">
        <v>4812</v>
      </c>
      <c r="R706" s="16">
        <v>79227717150</v>
      </c>
      <c r="S706" s="20" t="s">
        <v>4813</v>
      </c>
      <c r="T706" s="21">
        <v>1</v>
      </c>
      <c r="U706" s="22" t="s">
        <v>4702</v>
      </c>
      <c r="V706" s="22" t="s">
        <v>4703</v>
      </c>
      <c r="W706" s="22" t="s">
        <v>4704</v>
      </c>
      <c r="X706" s="22">
        <v>79285873279</v>
      </c>
    </row>
    <row r="707" s="3" customFormat="1" ht="20.1" customHeight="1" spans="1:24">
      <c r="A707" s="12">
        <v>705</v>
      </c>
      <c r="B707" s="13" t="s">
        <v>152</v>
      </c>
      <c r="C707" s="14" t="s">
        <v>600</v>
      </c>
      <c r="D707" s="14" t="s">
        <v>4814</v>
      </c>
      <c r="E707" s="15">
        <v>40587</v>
      </c>
      <c r="F707" s="14" t="s">
        <v>4694</v>
      </c>
      <c r="G707" s="16">
        <v>7</v>
      </c>
      <c r="H707" s="17" t="s">
        <v>4815</v>
      </c>
      <c r="I707" s="16" t="s">
        <v>4708</v>
      </c>
      <c r="J707" s="14">
        <v>89288319677</v>
      </c>
      <c r="K707" s="14" t="s">
        <v>152</v>
      </c>
      <c r="L707" s="14" t="s">
        <v>4816</v>
      </c>
      <c r="M707" s="14" t="s">
        <v>4817</v>
      </c>
      <c r="N707" s="16">
        <v>89288319677</v>
      </c>
      <c r="O707" s="14" t="s">
        <v>148</v>
      </c>
      <c r="P707" s="14" t="s">
        <v>4193</v>
      </c>
      <c r="Q707" s="14" t="s">
        <v>4818</v>
      </c>
      <c r="R707" s="16">
        <v>89288119677</v>
      </c>
      <c r="S707" s="20" t="s">
        <v>4819</v>
      </c>
      <c r="T707" s="21">
        <v>1</v>
      </c>
      <c r="U707" s="22" t="s">
        <v>4702</v>
      </c>
      <c r="V707" s="22" t="s">
        <v>4703</v>
      </c>
      <c r="W707" s="22" t="s">
        <v>4704</v>
      </c>
      <c r="X707" s="22">
        <v>79285873279</v>
      </c>
    </row>
    <row r="708" s="3" customFormat="1" ht="20.1" customHeight="1" spans="1:24">
      <c r="A708" s="12">
        <v>706</v>
      </c>
      <c r="B708" s="13" t="s">
        <v>4820</v>
      </c>
      <c r="C708" s="14" t="s">
        <v>2954</v>
      </c>
      <c r="D708" s="14" t="s">
        <v>130</v>
      </c>
      <c r="E708" s="15">
        <v>40576</v>
      </c>
      <c r="F708" s="14" t="s">
        <v>4694</v>
      </c>
      <c r="G708" s="16">
        <v>7</v>
      </c>
      <c r="H708" s="17" t="s">
        <v>4821</v>
      </c>
      <c r="I708" s="16" t="s">
        <v>4708</v>
      </c>
      <c r="J708" s="14">
        <v>89285258198</v>
      </c>
      <c r="K708" s="14" t="s">
        <v>4822</v>
      </c>
      <c r="L708" s="14" t="s">
        <v>4823</v>
      </c>
      <c r="M708" s="14" t="s">
        <v>1867</v>
      </c>
      <c r="N708" s="16">
        <v>89285258198</v>
      </c>
      <c r="O708" s="14" t="s">
        <v>4820</v>
      </c>
      <c r="P708" s="14" t="s">
        <v>135</v>
      </c>
      <c r="Q708" s="14" t="s">
        <v>4824</v>
      </c>
      <c r="R708" s="16">
        <v>89298822282</v>
      </c>
      <c r="S708" s="20" t="s">
        <v>4825</v>
      </c>
      <c r="T708" s="21">
        <v>2</v>
      </c>
      <c r="U708" s="22" t="s">
        <v>4702</v>
      </c>
      <c r="V708" s="22" t="s">
        <v>4703</v>
      </c>
      <c r="W708" s="22" t="s">
        <v>4704</v>
      </c>
      <c r="X708" s="22">
        <v>79285873279</v>
      </c>
    </row>
    <row r="709" s="3" customFormat="1" ht="20.1" customHeight="1" spans="1:24">
      <c r="A709" s="12">
        <v>707</v>
      </c>
      <c r="B709" s="13" t="s">
        <v>4826</v>
      </c>
      <c r="C709" s="14" t="s">
        <v>110</v>
      </c>
      <c r="D709" s="14" t="s">
        <v>4827</v>
      </c>
      <c r="E709" s="15">
        <v>40767</v>
      </c>
      <c r="F709" s="14" t="s">
        <v>4694</v>
      </c>
      <c r="G709" s="16">
        <v>7</v>
      </c>
      <c r="H709" s="17" t="s">
        <v>4828</v>
      </c>
      <c r="I709" s="16" t="s">
        <v>4829</v>
      </c>
      <c r="J709" s="14">
        <v>89285258198</v>
      </c>
      <c r="K709" s="14" t="s">
        <v>4830</v>
      </c>
      <c r="L709" s="14" t="s">
        <v>4831</v>
      </c>
      <c r="M709" s="14" t="s">
        <v>4832</v>
      </c>
      <c r="N709" s="16">
        <v>89285258198</v>
      </c>
      <c r="O709" s="14" t="s">
        <v>4833</v>
      </c>
      <c r="P709" s="14" t="s">
        <v>4834</v>
      </c>
      <c r="Q709" s="14" t="s">
        <v>4835</v>
      </c>
      <c r="R709" s="16">
        <v>89285258198</v>
      </c>
      <c r="S709" s="20" t="s">
        <v>4836</v>
      </c>
      <c r="T709" s="21">
        <v>2</v>
      </c>
      <c r="U709" s="22" t="s">
        <v>4702</v>
      </c>
      <c r="V709" s="22" t="s">
        <v>4703</v>
      </c>
      <c r="W709" s="22" t="s">
        <v>4704</v>
      </c>
      <c r="X709" s="22">
        <v>79285873279</v>
      </c>
    </row>
    <row r="710" s="3" customFormat="1" ht="20.1" customHeight="1" spans="1:24">
      <c r="A710" s="12">
        <v>708</v>
      </c>
      <c r="B710" s="13" t="s">
        <v>4837</v>
      </c>
      <c r="C710" s="14" t="s">
        <v>295</v>
      </c>
      <c r="D710" s="14" t="s">
        <v>4838</v>
      </c>
      <c r="E710" s="15">
        <v>40629</v>
      </c>
      <c r="F710" s="14" t="s">
        <v>4694</v>
      </c>
      <c r="G710" s="16">
        <v>7</v>
      </c>
      <c r="H710" s="17" t="s">
        <v>4839</v>
      </c>
      <c r="I710" s="16" t="s">
        <v>4829</v>
      </c>
      <c r="J710" s="14">
        <v>89294788828</v>
      </c>
      <c r="K710" s="14" t="s">
        <v>4837</v>
      </c>
      <c r="L710" s="14" t="s">
        <v>958</v>
      </c>
      <c r="M710" s="14" t="s">
        <v>4759</v>
      </c>
      <c r="N710" s="16">
        <v>89294788828</v>
      </c>
      <c r="O710" s="14" t="s">
        <v>4840</v>
      </c>
      <c r="P710" s="14" t="s">
        <v>4841</v>
      </c>
      <c r="Q710" s="14" t="s">
        <v>885</v>
      </c>
      <c r="R710" s="16">
        <v>89280572491</v>
      </c>
      <c r="S710" s="20" t="s">
        <v>4842</v>
      </c>
      <c r="T710" s="21">
        <v>1</v>
      </c>
      <c r="U710" s="22" t="s">
        <v>4702</v>
      </c>
      <c r="V710" s="22" t="s">
        <v>4703</v>
      </c>
      <c r="W710" s="22" t="s">
        <v>4704</v>
      </c>
      <c r="X710" s="22">
        <v>79285873279</v>
      </c>
    </row>
    <row r="711" s="3" customFormat="1" ht="20.1" customHeight="1" spans="1:24">
      <c r="A711" s="12">
        <v>709</v>
      </c>
      <c r="B711" s="13" t="s">
        <v>4843</v>
      </c>
      <c r="C711" s="14" t="s">
        <v>86</v>
      </c>
      <c r="D711" s="14" t="s">
        <v>1788</v>
      </c>
      <c r="E711" s="15">
        <v>40606</v>
      </c>
      <c r="F711" s="14" t="s">
        <v>4694</v>
      </c>
      <c r="G711" s="16">
        <v>7</v>
      </c>
      <c r="H711" s="17" t="s">
        <v>4844</v>
      </c>
      <c r="I711" s="16" t="s">
        <v>4829</v>
      </c>
      <c r="J711" s="14">
        <v>89286809285</v>
      </c>
      <c r="K711" s="14" t="s">
        <v>4843</v>
      </c>
      <c r="L711" s="14" t="s">
        <v>168</v>
      </c>
      <c r="M711" s="14" t="s">
        <v>4845</v>
      </c>
      <c r="N711" s="16">
        <v>89286809285</v>
      </c>
      <c r="O711" s="14" t="s">
        <v>4846</v>
      </c>
      <c r="P711" s="14" t="s">
        <v>1032</v>
      </c>
      <c r="Q711" s="14" t="s">
        <v>4847</v>
      </c>
      <c r="R711" s="16">
        <v>89286809225</v>
      </c>
      <c r="S711" s="20" t="s">
        <v>4848</v>
      </c>
      <c r="T711" s="21">
        <v>2</v>
      </c>
      <c r="U711" s="22" t="s">
        <v>4702</v>
      </c>
      <c r="V711" s="22" t="s">
        <v>4703</v>
      </c>
      <c r="W711" s="22" t="s">
        <v>4704</v>
      </c>
      <c r="X711" s="22">
        <v>79285873279</v>
      </c>
    </row>
    <row r="712" s="3" customFormat="1" ht="20.1" customHeight="1" spans="1:24">
      <c r="A712" s="12">
        <v>710</v>
      </c>
      <c r="B712" s="13" t="s">
        <v>4763</v>
      </c>
      <c r="C712" s="14" t="s">
        <v>268</v>
      </c>
      <c r="D712" s="14" t="s">
        <v>4849</v>
      </c>
      <c r="E712" s="15">
        <v>40401</v>
      </c>
      <c r="F712" s="14" t="s">
        <v>4694</v>
      </c>
      <c r="G712" s="16">
        <v>7</v>
      </c>
      <c r="H712" s="17" t="s">
        <v>4850</v>
      </c>
      <c r="I712" s="16" t="s">
        <v>4829</v>
      </c>
      <c r="J712" s="14">
        <v>89388008606</v>
      </c>
      <c r="K712" s="14" t="s">
        <v>4766</v>
      </c>
      <c r="L712" s="14" t="s">
        <v>4851</v>
      </c>
      <c r="M712" s="14" t="s">
        <v>426</v>
      </c>
      <c r="N712" s="16">
        <v>89388008606</v>
      </c>
      <c r="O712" s="14" t="s">
        <v>4763</v>
      </c>
      <c r="P712" s="14" t="s">
        <v>4852</v>
      </c>
      <c r="Q712" s="14" t="s">
        <v>4853</v>
      </c>
      <c r="R712" s="16">
        <v>89288356997</v>
      </c>
      <c r="S712" s="20" t="s">
        <v>4854</v>
      </c>
      <c r="T712" s="21">
        <v>2</v>
      </c>
      <c r="U712" s="22" t="s">
        <v>4702</v>
      </c>
      <c r="V712" s="22" t="s">
        <v>4703</v>
      </c>
      <c r="W712" s="22" t="s">
        <v>4704</v>
      </c>
      <c r="X712" s="22">
        <v>79285873279</v>
      </c>
    </row>
    <row r="713" s="3" customFormat="1" ht="20.1" customHeight="1" spans="1:24">
      <c r="A713" s="12">
        <v>711</v>
      </c>
      <c r="B713" s="13" t="s">
        <v>4855</v>
      </c>
      <c r="C713" s="14" t="s">
        <v>398</v>
      </c>
      <c r="D713" s="14" t="s">
        <v>4856</v>
      </c>
      <c r="E713" s="15">
        <v>40706</v>
      </c>
      <c r="F713" s="14" t="s">
        <v>4694</v>
      </c>
      <c r="G713" s="16">
        <v>7</v>
      </c>
      <c r="H713" s="17" t="s">
        <v>4857</v>
      </c>
      <c r="I713" s="16" t="s">
        <v>4829</v>
      </c>
      <c r="J713" s="14">
        <v>89280520307</v>
      </c>
      <c r="K713" s="14" t="s">
        <v>4855</v>
      </c>
      <c r="L713" s="14" t="s">
        <v>103</v>
      </c>
      <c r="M713" s="14" t="s">
        <v>4858</v>
      </c>
      <c r="N713" s="16">
        <v>89280520307</v>
      </c>
      <c r="O713" s="14" t="s">
        <v>4859</v>
      </c>
      <c r="P713" s="14" t="s">
        <v>3212</v>
      </c>
      <c r="Q713" s="14" t="s">
        <v>4860</v>
      </c>
      <c r="R713" s="16">
        <v>89285227174</v>
      </c>
      <c r="S713" s="20" t="s">
        <v>4861</v>
      </c>
      <c r="T713" s="21">
        <v>1</v>
      </c>
      <c r="U713" s="22" t="s">
        <v>4702</v>
      </c>
      <c r="V713" s="22" t="s">
        <v>4703</v>
      </c>
      <c r="W713" s="22" t="s">
        <v>4704</v>
      </c>
      <c r="X713" s="22">
        <v>79285873279</v>
      </c>
    </row>
    <row r="714" s="3" customFormat="1" ht="20.1" customHeight="1" spans="1:24">
      <c r="A714" s="12">
        <v>712</v>
      </c>
      <c r="B714" s="13" t="s">
        <v>4862</v>
      </c>
      <c r="C714" s="14" t="s">
        <v>2007</v>
      </c>
      <c r="D714" s="14" t="s">
        <v>4863</v>
      </c>
      <c r="E714" s="15">
        <v>40564</v>
      </c>
      <c r="F714" s="14" t="s">
        <v>4694</v>
      </c>
      <c r="G714" s="16">
        <v>7</v>
      </c>
      <c r="H714" s="17" t="s">
        <v>4864</v>
      </c>
      <c r="I714" s="16" t="s">
        <v>4829</v>
      </c>
      <c r="J714" s="14">
        <v>89227717150</v>
      </c>
      <c r="K714" s="14" t="s">
        <v>4865</v>
      </c>
      <c r="L714" s="14" t="s">
        <v>4866</v>
      </c>
      <c r="M714" s="14" t="s">
        <v>4867</v>
      </c>
      <c r="N714" s="16">
        <v>89227717150</v>
      </c>
      <c r="O714" s="14" t="s">
        <v>4862</v>
      </c>
      <c r="P714" s="14" t="s">
        <v>4868</v>
      </c>
      <c r="Q714" s="14" t="s">
        <v>4869</v>
      </c>
      <c r="R714" s="16">
        <v>89285095062</v>
      </c>
      <c r="S714" s="20" t="s">
        <v>4870</v>
      </c>
      <c r="T714" s="21">
        <v>2</v>
      </c>
      <c r="U714" s="22" t="s">
        <v>4702</v>
      </c>
      <c r="V714" s="22" t="s">
        <v>4703</v>
      </c>
      <c r="W714" s="22" t="s">
        <v>4704</v>
      </c>
      <c r="X714" s="22">
        <v>79285873279</v>
      </c>
    </row>
    <row r="715" s="3" customFormat="1" ht="20.1" customHeight="1" spans="1:24">
      <c r="A715" s="12">
        <v>713</v>
      </c>
      <c r="B715" s="13" t="s">
        <v>4786</v>
      </c>
      <c r="C715" s="14" t="s">
        <v>3212</v>
      </c>
      <c r="D715" s="14" t="s">
        <v>4871</v>
      </c>
      <c r="E715" s="15">
        <v>40533</v>
      </c>
      <c r="F715" s="14" t="s">
        <v>4694</v>
      </c>
      <c r="G715" s="16">
        <v>7</v>
      </c>
      <c r="H715" s="17" t="s">
        <v>4872</v>
      </c>
      <c r="I715" s="16" t="s">
        <v>4829</v>
      </c>
      <c r="J715" s="14">
        <v>89288700187</v>
      </c>
      <c r="K715" s="14" t="s">
        <v>4781</v>
      </c>
      <c r="L715" s="14" t="s">
        <v>4873</v>
      </c>
      <c r="M715" s="14" t="s">
        <v>865</v>
      </c>
      <c r="N715" s="16">
        <v>89288700187</v>
      </c>
      <c r="O715" s="14" t="s">
        <v>4786</v>
      </c>
      <c r="P715" s="14" t="s">
        <v>534</v>
      </c>
      <c r="Q715" s="14" t="s">
        <v>4874</v>
      </c>
      <c r="R715" s="16">
        <v>89288700187</v>
      </c>
      <c r="S715" s="20" t="s">
        <v>4875</v>
      </c>
      <c r="T715" s="21">
        <v>3</v>
      </c>
      <c r="U715" s="22" t="s">
        <v>4702</v>
      </c>
      <c r="V715" s="22" t="s">
        <v>4703</v>
      </c>
      <c r="W715" s="22" t="s">
        <v>4704</v>
      </c>
      <c r="X715" s="22">
        <v>79285873279</v>
      </c>
    </row>
    <row r="716" s="3" customFormat="1" ht="20.1" customHeight="1" spans="1:24">
      <c r="A716" s="12">
        <v>714</v>
      </c>
      <c r="B716" s="13" t="s">
        <v>4876</v>
      </c>
      <c r="C716" s="14" t="s">
        <v>4877</v>
      </c>
      <c r="D716" s="14" t="s">
        <v>4878</v>
      </c>
      <c r="E716" s="15">
        <v>40540</v>
      </c>
      <c r="F716" s="14" t="s">
        <v>4694</v>
      </c>
      <c r="G716" s="16">
        <v>7</v>
      </c>
      <c r="H716" s="17" t="s">
        <v>4879</v>
      </c>
      <c r="I716" s="16" t="s">
        <v>4829</v>
      </c>
      <c r="J716" s="14">
        <v>89280520307</v>
      </c>
      <c r="K716" s="14" t="s">
        <v>4880</v>
      </c>
      <c r="L716" s="14" t="s">
        <v>4881</v>
      </c>
      <c r="M716" s="14" t="s">
        <v>4882</v>
      </c>
      <c r="N716" s="16">
        <v>89280520307</v>
      </c>
      <c r="O716" s="14" t="s">
        <v>4883</v>
      </c>
      <c r="P716" s="14" t="s">
        <v>4884</v>
      </c>
      <c r="Q716" s="14" t="s">
        <v>4885</v>
      </c>
      <c r="R716" s="16">
        <v>89280520307</v>
      </c>
      <c r="S716" s="20" t="s">
        <v>4886</v>
      </c>
      <c r="T716" s="21">
        <v>2</v>
      </c>
      <c r="U716" s="22" t="s">
        <v>4702</v>
      </c>
      <c r="V716" s="22" t="s">
        <v>4703</v>
      </c>
      <c r="W716" s="22" t="s">
        <v>4704</v>
      </c>
      <c r="X716" s="22">
        <v>79285873279</v>
      </c>
    </row>
    <row r="717" s="3" customFormat="1" ht="20.1" customHeight="1" spans="1:24">
      <c r="A717" s="12">
        <v>715</v>
      </c>
      <c r="B717" s="13" t="s">
        <v>4887</v>
      </c>
      <c r="C717" s="14" t="s">
        <v>1926</v>
      </c>
      <c r="D717" s="14" t="s">
        <v>563</v>
      </c>
      <c r="E717" s="15">
        <v>40841</v>
      </c>
      <c r="F717" s="14" t="s">
        <v>4694</v>
      </c>
      <c r="G717" s="16">
        <v>7</v>
      </c>
      <c r="H717" s="17" t="s">
        <v>4888</v>
      </c>
      <c r="I717" s="16" t="s">
        <v>4829</v>
      </c>
      <c r="J717" s="14">
        <v>89285827443</v>
      </c>
      <c r="K717" s="14" t="s">
        <v>4887</v>
      </c>
      <c r="L717" s="14" t="s">
        <v>4806</v>
      </c>
      <c r="M717" s="14" t="s">
        <v>4889</v>
      </c>
      <c r="N717" s="16">
        <v>89285827443</v>
      </c>
      <c r="O717" s="14" t="s">
        <v>4890</v>
      </c>
      <c r="P717" s="14" t="s">
        <v>568</v>
      </c>
      <c r="Q717" s="14" t="s">
        <v>1639</v>
      </c>
      <c r="R717" s="16">
        <v>89298712988</v>
      </c>
      <c r="S717" s="20" t="s">
        <v>4891</v>
      </c>
      <c r="T717" s="21">
        <v>2</v>
      </c>
      <c r="U717" s="22" t="s">
        <v>4702</v>
      </c>
      <c r="V717" s="22" t="s">
        <v>4703</v>
      </c>
      <c r="W717" s="22" t="s">
        <v>4704</v>
      </c>
      <c r="X717" s="22">
        <v>79285873279</v>
      </c>
    </row>
    <row r="718" s="3" customFormat="1" ht="20.1" customHeight="1" spans="1:24">
      <c r="A718" s="12">
        <v>716</v>
      </c>
      <c r="B718" s="13" t="s">
        <v>4892</v>
      </c>
      <c r="C718" s="14" t="s">
        <v>607</v>
      </c>
      <c r="D718" s="14" t="s">
        <v>900</v>
      </c>
      <c r="E718" s="15">
        <v>40773</v>
      </c>
      <c r="F718" s="14" t="s">
        <v>4694</v>
      </c>
      <c r="G718" s="16">
        <v>7</v>
      </c>
      <c r="H718" s="17" t="s">
        <v>4893</v>
      </c>
      <c r="I718" s="16" t="s">
        <v>4829</v>
      </c>
      <c r="J718" s="14">
        <v>89887939677</v>
      </c>
      <c r="K718" s="14" t="s">
        <v>4892</v>
      </c>
      <c r="L718" s="14" t="s">
        <v>139</v>
      </c>
      <c r="M718" s="14" t="s">
        <v>331</v>
      </c>
      <c r="N718" s="16">
        <v>89887939677</v>
      </c>
      <c r="O718" s="14" t="s">
        <v>4894</v>
      </c>
      <c r="P718" s="14" t="s">
        <v>968</v>
      </c>
      <c r="Q718" s="14" t="s">
        <v>4895</v>
      </c>
      <c r="R718" s="16">
        <v>89887939677</v>
      </c>
      <c r="S718" s="20" t="s">
        <v>4896</v>
      </c>
      <c r="T718" s="21">
        <v>2</v>
      </c>
      <c r="U718" s="22" t="s">
        <v>4702</v>
      </c>
      <c r="V718" s="22" t="s">
        <v>4703</v>
      </c>
      <c r="W718" s="22" t="s">
        <v>4704</v>
      </c>
      <c r="X718" s="22">
        <v>79285873279</v>
      </c>
    </row>
    <row r="719" s="3" customFormat="1" ht="20.1" customHeight="1" spans="1:24">
      <c r="A719" s="12">
        <v>717</v>
      </c>
      <c r="B719" s="13" t="s">
        <v>1409</v>
      </c>
      <c r="C719" s="14" t="s">
        <v>1984</v>
      </c>
      <c r="D719" s="14" t="s">
        <v>4897</v>
      </c>
      <c r="E719" s="15">
        <v>40456</v>
      </c>
      <c r="F719" s="14" t="s">
        <v>4694</v>
      </c>
      <c r="G719" s="16">
        <v>7</v>
      </c>
      <c r="H719" s="17" t="s">
        <v>4898</v>
      </c>
      <c r="I719" s="16" t="s">
        <v>4829</v>
      </c>
      <c r="J719" s="14">
        <v>89886471597</v>
      </c>
      <c r="K719" s="14" t="s">
        <v>1406</v>
      </c>
      <c r="L719" s="14" t="s">
        <v>4899</v>
      </c>
      <c r="M719" s="14" t="s">
        <v>2319</v>
      </c>
      <c r="N719" s="16">
        <v>89886471597</v>
      </c>
      <c r="O719" s="14" t="s">
        <v>1409</v>
      </c>
      <c r="P719" s="14" t="s">
        <v>4900</v>
      </c>
      <c r="Q719" s="14" t="s">
        <v>4901</v>
      </c>
      <c r="R719" s="16">
        <v>89886471597</v>
      </c>
      <c r="S719" s="20" t="s">
        <v>4902</v>
      </c>
      <c r="T719" s="21">
        <v>2</v>
      </c>
      <c r="U719" s="22" t="s">
        <v>4702</v>
      </c>
      <c r="V719" s="22" t="s">
        <v>4703</v>
      </c>
      <c r="W719" s="22" t="s">
        <v>4704</v>
      </c>
      <c r="X719" s="22">
        <v>79285873279</v>
      </c>
    </row>
    <row r="720" s="3" customFormat="1" ht="20.1" customHeight="1" spans="1:24">
      <c r="A720" s="12">
        <v>718</v>
      </c>
      <c r="B720" s="13" t="s">
        <v>4903</v>
      </c>
      <c r="C720" s="14" t="s">
        <v>465</v>
      </c>
      <c r="D720" s="14" t="s">
        <v>4904</v>
      </c>
      <c r="E720" s="15">
        <v>40439</v>
      </c>
      <c r="F720" s="14" t="s">
        <v>4694</v>
      </c>
      <c r="G720" s="16">
        <v>7</v>
      </c>
      <c r="H720" s="17" t="s">
        <v>4905</v>
      </c>
      <c r="I720" s="16" t="s">
        <v>4829</v>
      </c>
      <c r="J720" s="14">
        <v>89282775078</v>
      </c>
      <c r="K720" s="14" t="s">
        <v>4906</v>
      </c>
      <c r="L720" s="14" t="s">
        <v>4907</v>
      </c>
      <c r="M720" s="14" t="s">
        <v>4908</v>
      </c>
      <c r="N720" s="16">
        <v>89282775078</v>
      </c>
      <c r="O720" s="14" t="s">
        <v>4903</v>
      </c>
      <c r="P720" s="14" t="s">
        <v>4909</v>
      </c>
      <c r="Q720" s="14" t="s">
        <v>4910</v>
      </c>
      <c r="R720" s="16">
        <v>89285410796</v>
      </c>
      <c r="S720" s="20" t="s">
        <v>4911</v>
      </c>
      <c r="T720" s="21">
        <v>2</v>
      </c>
      <c r="U720" s="22" t="s">
        <v>4702</v>
      </c>
      <c r="V720" s="22" t="s">
        <v>4703</v>
      </c>
      <c r="W720" s="22" t="s">
        <v>4704</v>
      </c>
      <c r="X720" s="22">
        <v>79285873279</v>
      </c>
    </row>
    <row r="721" s="3" customFormat="1" ht="20.1" customHeight="1" spans="1:24">
      <c r="A721" s="12">
        <v>719</v>
      </c>
      <c r="B721" s="13" t="s">
        <v>4728</v>
      </c>
      <c r="C721" s="14" t="s">
        <v>4912</v>
      </c>
      <c r="D721" s="14" t="s">
        <v>4729</v>
      </c>
      <c r="E721" s="15">
        <v>40402</v>
      </c>
      <c r="F721" s="14" t="s">
        <v>4694</v>
      </c>
      <c r="G721" s="16">
        <v>7</v>
      </c>
      <c r="H721" s="17" t="s">
        <v>4913</v>
      </c>
      <c r="I721" s="16" t="s">
        <v>4829</v>
      </c>
      <c r="J721" s="14">
        <v>89285410796</v>
      </c>
      <c r="K721" s="14" t="s">
        <v>4728</v>
      </c>
      <c r="L721" s="14" t="s">
        <v>180</v>
      </c>
      <c r="M721" s="14" t="s">
        <v>4732</v>
      </c>
      <c r="N721" s="16">
        <v>89285410796</v>
      </c>
      <c r="O721" s="14" t="s">
        <v>4733</v>
      </c>
      <c r="P721" s="14" t="s">
        <v>4914</v>
      </c>
      <c r="Q721" s="14" t="s">
        <v>4735</v>
      </c>
      <c r="R721" s="16">
        <v>89282775078</v>
      </c>
      <c r="S721" s="20" t="s">
        <v>4915</v>
      </c>
      <c r="T721" s="21">
        <v>2</v>
      </c>
      <c r="U721" s="22" t="s">
        <v>4702</v>
      </c>
      <c r="V721" s="22" t="s">
        <v>4703</v>
      </c>
      <c r="W721" s="22" t="s">
        <v>4704</v>
      </c>
      <c r="X721" s="22">
        <v>79285873279</v>
      </c>
    </row>
    <row r="722" s="3" customFormat="1" ht="20.1" customHeight="1" spans="1:24">
      <c r="A722" s="12">
        <v>720</v>
      </c>
      <c r="B722" s="13" t="s">
        <v>3949</v>
      </c>
      <c r="C722" s="14" t="s">
        <v>4916</v>
      </c>
      <c r="D722" s="14" t="s">
        <v>4738</v>
      </c>
      <c r="E722" s="15">
        <v>41065</v>
      </c>
      <c r="F722" s="14" t="s">
        <v>4694</v>
      </c>
      <c r="G722" s="16">
        <v>6</v>
      </c>
      <c r="H722" s="17" t="s">
        <v>4917</v>
      </c>
      <c r="I722" s="16" t="s">
        <v>4829</v>
      </c>
      <c r="J722" s="14">
        <v>89285227174</v>
      </c>
      <c r="K722" s="14" t="s">
        <v>3949</v>
      </c>
      <c r="L722" s="14" t="s">
        <v>1795</v>
      </c>
      <c r="M722" s="14" t="s">
        <v>4918</v>
      </c>
      <c r="N722" s="16">
        <v>89285227174</v>
      </c>
      <c r="O722" s="14" t="s">
        <v>790</v>
      </c>
      <c r="P722" s="14" t="s">
        <v>4919</v>
      </c>
      <c r="Q722" s="14" t="s">
        <v>2545</v>
      </c>
      <c r="R722" s="16">
        <v>89894812129</v>
      </c>
      <c r="S722" s="20" t="s">
        <v>4920</v>
      </c>
      <c r="T722" s="21">
        <v>2</v>
      </c>
      <c r="U722" s="22" t="s">
        <v>4702</v>
      </c>
      <c r="V722" s="22" t="s">
        <v>4703</v>
      </c>
      <c r="W722" s="22" t="s">
        <v>4704</v>
      </c>
      <c r="X722" s="22">
        <v>79285873279</v>
      </c>
    </row>
    <row r="723" s="3" customFormat="1" ht="20.1" customHeight="1" spans="1:24">
      <c r="A723" s="12">
        <v>721</v>
      </c>
      <c r="B723" s="13" t="s">
        <v>4921</v>
      </c>
      <c r="C723" s="14" t="s">
        <v>687</v>
      </c>
      <c r="D723" s="14" t="s">
        <v>563</v>
      </c>
      <c r="E723" s="15">
        <v>40857</v>
      </c>
      <c r="F723" s="14" t="s">
        <v>4694</v>
      </c>
      <c r="G723" s="16">
        <v>6</v>
      </c>
      <c r="H723" s="17" t="s">
        <v>4922</v>
      </c>
      <c r="I723" s="16" t="s">
        <v>4829</v>
      </c>
      <c r="J723" s="14">
        <v>89285465456</v>
      </c>
      <c r="K723" s="14" t="s">
        <v>4921</v>
      </c>
      <c r="L723" s="14" t="s">
        <v>4923</v>
      </c>
      <c r="M723" s="14" t="s">
        <v>4924</v>
      </c>
      <c r="N723" s="16">
        <v>89285465456</v>
      </c>
      <c r="O723" s="14" t="s">
        <v>4925</v>
      </c>
      <c r="P723" s="14" t="s">
        <v>568</v>
      </c>
      <c r="Q723" s="14" t="s">
        <v>529</v>
      </c>
      <c r="R723" s="16">
        <v>89285465458</v>
      </c>
      <c r="S723" s="20" t="s">
        <v>4926</v>
      </c>
      <c r="T723" s="21">
        <v>2</v>
      </c>
      <c r="U723" s="22" t="s">
        <v>4702</v>
      </c>
      <c r="V723" s="22" t="s">
        <v>4703</v>
      </c>
      <c r="W723" s="22" t="s">
        <v>4704</v>
      </c>
      <c r="X723" s="22">
        <v>79285873279</v>
      </c>
    </row>
    <row r="724" s="3" customFormat="1" ht="20.1" customHeight="1" spans="1:24">
      <c r="A724" s="12">
        <v>722</v>
      </c>
      <c r="B724" s="13" t="s">
        <v>4927</v>
      </c>
      <c r="C724" s="14" t="s">
        <v>110</v>
      </c>
      <c r="D724" s="14" t="s">
        <v>4928</v>
      </c>
      <c r="E724" s="15">
        <v>40769</v>
      </c>
      <c r="F724" s="14" t="s">
        <v>4694</v>
      </c>
      <c r="G724" s="16">
        <v>6</v>
      </c>
      <c r="H724" s="17" t="s">
        <v>4929</v>
      </c>
      <c r="I724" s="16" t="s">
        <v>4829</v>
      </c>
      <c r="J724" s="14">
        <v>89286748070</v>
      </c>
      <c r="K724" s="14" t="s">
        <v>4930</v>
      </c>
      <c r="L724" s="14" t="s">
        <v>180</v>
      </c>
      <c r="M724" s="14" t="s">
        <v>4931</v>
      </c>
      <c r="N724" s="16">
        <v>89286748070</v>
      </c>
      <c r="O724" s="14" t="s">
        <v>4927</v>
      </c>
      <c r="P724" s="14" t="s">
        <v>4932</v>
      </c>
      <c r="Q724" s="14" t="s">
        <v>4933</v>
      </c>
      <c r="R724" s="16">
        <v>89286748070</v>
      </c>
      <c r="S724" s="20" t="s">
        <v>4934</v>
      </c>
      <c r="T724" s="21">
        <v>2</v>
      </c>
      <c r="U724" s="22" t="s">
        <v>4702</v>
      </c>
      <c r="V724" s="22" t="s">
        <v>4703</v>
      </c>
      <c r="W724" s="22" t="s">
        <v>4704</v>
      </c>
      <c r="X724" s="22">
        <v>79285873279</v>
      </c>
    </row>
    <row r="725" s="3" customFormat="1" ht="20.1" customHeight="1" spans="1:24">
      <c r="A725" s="12">
        <v>723</v>
      </c>
      <c r="B725" s="13" t="s">
        <v>4935</v>
      </c>
      <c r="C725" s="14" t="s">
        <v>4936</v>
      </c>
      <c r="D725" s="14" t="s">
        <v>4937</v>
      </c>
      <c r="E725" s="15">
        <v>41113</v>
      </c>
      <c r="F725" s="14" t="s">
        <v>4694</v>
      </c>
      <c r="G725" s="16">
        <v>6</v>
      </c>
      <c r="H725" s="17" t="s">
        <v>4938</v>
      </c>
      <c r="I725" s="16" t="s">
        <v>4829</v>
      </c>
      <c r="J725" s="14">
        <v>89285402565</v>
      </c>
      <c r="K725" s="14" t="s">
        <v>4935</v>
      </c>
      <c r="L725" s="14" t="s">
        <v>2058</v>
      </c>
      <c r="M725" s="14" t="s">
        <v>4939</v>
      </c>
      <c r="N725" s="16">
        <v>89285402565</v>
      </c>
      <c r="O725" s="14" t="s">
        <v>4940</v>
      </c>
      <c r="P725" s="14" t="s">
        <v>4941</v>
      </c>
      <c r="Q725" s="14" t="s">
        <v>4942</v>
      </c>
      <c r="R725" s="16">
        <v>89285409515</v>
      </c>
      <c r="S725" s="20" t="s">
        <v>4943</v>
      </c>
      <c r="T725" s="21">
        <v>1</v>
      </c>
      <c r="U725" s="22" t="s">
        <v>4702</v>
      </c>
      <c r="V725" s="22" t="s">
        <v>4703</v>
      </c>
      <c r="W725" s="22" t="s">
        <v>4704</v>
      </c>
      <c r="X725" s="22">
        <v>79285873279</v>
      </c>
    </row>
    <row r="726" s="3" customFormat="1" ht="20.1" customHeight="1" spans="1:24">
      <c r="A726" s="12">
        <v>724</v>
      </c>
      <c r="B726" s="13" t="s">
        <v>4944</v>
      </c>
      <c r="C726" s="14" t="s">
        <v>4945</v>
      </c>
      <c r="D726" s="14" t="s">
        <v>4946</v>
      </c>
      <c r="E726" s="15">
        <v>39606</v>
      </c>
      <c r="F726" s="14" t="s">
        <v>4947</v>
      </c>
      <c r="G726" s="16">
        <v>10</v>
      </c>
      <c r="H726" s="17">
        <v>8222617337</v>
      </c>
      <c r="I726" s="16" t="s">
        <v>4948</v>
      </c>
      <c r="J726" s="14">
        <v>89285434203</v>
      </c>
      <c r="K726" s="14" t="s">
        <v>4949</v>
      </c>
      <c r="L726" s="14" t="s">
        <v>4950</v>
      </c>
      <c r="M726" s="14" t="s">
        <v>4951</v>
      </c>
      <c r="N726" s="16">
        <v>89285644567</v>
      </c>
      <c r="O726" s="14" t="s">
        <v>4952</v>
      </c>
      <c r="P726" s="14" t="s">
        <v>4953</v>
      </c>
      <c r="Q726" s="14" t="s">
        <v>4954</v>
      </c>
      <c r="R726" s="16">
        <v>89289870987</v>
      </c>
      <c r="S726" s="20" t="s">
        <v>4955</v>
      </c>
      <c r="T726" s="21">
        <v>2</v>
      </c>
      <c r="U726" s="22" t="s">
        <v>4956</v>
      </c>
      <c r="V726" s="22" t="s">
        <v>4957</v>
      </c>
      <c r="W726" s="22" t="s">
        <v>4958</v>
      </c>
      <c r="X726" s="22">
        <v>89285080084</v>
      </c>
    </row>
    <row r="727" s="3" customFormat="1" ht="20.1" customHeight="1" spans="1:24">
      <c r="A727" s="12">
        <v>725</v>
      </c>
      <c r="B727" s="13" t="s">
        <v>4959</v>
      </c>
      <c r="C727" s="14" t="s">
        <v>4960</v>
      </c>
      <c r="D727" s="14" t="s">
        <v>4961</v>
      </c>
      <c r="E727" s="15">
        <v>39150</v>
      </c>
      <c r="F727" s="14" t="s">
        <v>4947</v>
      </c>
      <c r="G727" s="16">
        <v>10</v>
      </c>
      <c r="H727" s="17">
        <v>8220425099</v>
      </c>
      <c r="I727" s="16" t="s">
        <v>4948</v>
      </c>
      <c r="J727" s="14">
        <v>89285486433</v>
      </c>
      <c r="K727" s="14" t="s">
        <v>4962</v>
      </c>
      <c r="L727" s="14" t="s">
        <v>4963</v>
      </c>
      <c r="M727" s="14" t="s">
        <v>4964</v>
      </c>
      <c r="N727" s="16">
        <v>89285677876</v>
      </c>
      <c r="O727" s="14" t="s">
        <v>4965</v>
      </c>
      <c r="P727" s="14" t="s">
        <v>4966</v>
      </c>
      <c r="Q727" s="14" t="s">
        <v>4967</v>
      </c>
      <c r="R727" s="16">
        <v>89280954378</v>
      </c>
      <c r="S727" s="20" t="s">
        <v>4968</v>
      </c>
      <c r="T727" s="21">
        <v>2</v>
      </c>
      <c r="U727" s="22" t="s">
        <v>4956</v>
      </c>
      <c r="V727" s="22" t="s">
        <v>4957</v>
      </c>
      <c r="W727" s="22" t="s">
        <v>4958</v>
      </c>
      <c r="X727" s="22">
        <v>89285080084</v>
      </c>
    </row>
    <row r="728" s="3" customFormat="1" ht="20.1" customHeight="1" spans="1:24">
      <c r="A728" s="12">
        <v>726</v>
      </c>
      <c r="B728" s="13" t="s">
        <v>4969</v>
      </c>
      <c r="C728" s="14" t="s">
        <v>4970</v>
      </c>
      <c r="D728" s="14" t="s">
        <v>4971</v>
      </c>
      <c r="E728" s="15">
        <v>39649</v>
      </c>
      <c r="F728" s="14" t="s">
        <v>4947</v>
      </c>
      <c r="G728" s="16">
        <v>10</v>
      </c>
      <c r="H728" s="17">
        <v>8222617314</v>
      </c>
      <c r="I728" s="16" t="s">
        <v>4948</v>
      </c>
      <c r="J728" s="14">
        <v>89389567804</v>
      </c>
      <c r="K728" s="14" t="s">
        <v>4972</v>
      </c>
      <c r="L728" s="14" t="s">
        <v>4973</v>
      </c>
      <c r="M728" s="14" t="s">
        <v>4974</v>
      </c>
      <c r="N728" s="16">
        <v>89284637212</v>
      </c>
      <c r="O728" s="14" t="s">
        <v>4969</v>
      </c>
      <c r="P728" s="14" t="s">
        <v>4975</v>
      </c>
      <c r="Q728" s="14" t="s">
        <v>4976</v>
      </c>
      <c r="R728" s="16" t="s">
        <v>4977</v>
      </c>
      <c r="S728" s="20" t="s">
        <v>4978</v>
      </c>
      <c r="T728" s="21">
        <v>3</v>
      </c>
      <c r="U728" s="22" t="s">
        <v>4956</v>
      </c>
      <c r="V728" s="22" t="s">
        <v>4957</v>
      </c>
      <c r="W728" s="22" t="s">
        <v>4958</v>
      </c>
      <c r="X728" s="22">
        <v>89285080084</v>
      </c>
    </row>
    <row r="729" s="3" customFormat="1" ht="20.1" customHeight="1" spans="1:24">
      <c r="A729" s="12">
        <v>727</v>
      </c>
      <c r="B729" s="13" t="s">
        <v>4979</v>
      </c>
      <c r="C729" s="14" t="s">
        <v>4980</v>
      </c>
      <c r="D729" s="14" t="s">
        <v>4981</v>
      </c>
      <c r="E729" s="15">
        <v>39246</v>
      </c>
      <c r="F729" s="14" t="s">
        <v>4947</v>
      </c>
      <c r="G729" s="16">
        <v>10</v>
      </c>
      <c r="H729" s="17">
        <v>8221453062</v>
      </c>
      <c r="I729" s="16" t="s">
        <v>4948</v>
      </c>
      <c r="J729" s="14">
        <v>89223467589</v>
      </c>
      <c r="K729" s="14" t="s">
        <v>4982</v>
      </c>
      <c r="L729" s="14" t="s">
        <v>4983</v>
      </c>
      <c r="M729" s="14" t="s">
        <v>4984</v>
      </c>
      <c r="N729" s="16">
        <v>89284670932</v>
      </c>
      <c r="O729" s="14" t="s">
        <v>4979</v>
      </c>
      <c r="P729" s="14" t="s">
        <v>4985</v>
      </c>
      <c r="Q729" s="14" t="s">
        <v>4986</v>
      </c>
      <c r="R729" s="16">
        <v>89287654560</v>
      </c>
      <c r="S729" s="20" t="s">
        <v>4987</v>
      </c>
      <c r="T729" s="21">
        <v>1</v>
      </c>
      <c r="U729" s="22" t="s">
        <v>4956</v>
      </c>
      <c r="V729" s="22" t="s">
        <v>4957</v>
      </c>
      <c r="W729" s="22" t="s">
        <v>4958</v>
      </c>
      <c r="X729" s="22">
        <v>89285080084</v>
      </c>
    </row>
    <row r="730" s="3" customFormat="1" ht="20.1" customHeight="1" spans="1:24">
      <c r="A730" s="12">
        <v>728</v>
      </c>
      <c r="B730" s="13" t="s">
        <v>4988</v>
      </c>
      <c r="C730" s="14" t="s">
        <v>4989</v>
      </c>
      <c r="D730" s="14" t="s">
        <v>4990</v>
      </c>
      <c r="E730" s="15">
        <v>39322</v>
      </c>
      <c r="F730" s="14" t="s">
        <v>4947</v>
      </c>
      <c r="G730" s="16">
        <v>10</v>
      </c>
      <c r="H730" s="17">
        <v>8221475308</v>
      </c>
      <c r="I730" s="16" t="s">
        <v>4948</v>
      </c>
      <c r="J730" s="14">
        <v>89286575664</v>
      </c>
      <c r="K730" s="14" t="s">
        <v>4991</v>
      </c>
      <c r="L730" s="14" t="s">
        <v>4992</v>
      </c>
      <c r="M730" s="14" t="s">
        <v>4993</v>
      </c>
      <c r="N730" s="16">
        <v>89382053745</v>
      </c>
      <c r="O730" s="14" t="s">
        <v>4994</v>
      </c>
      <c r="P730" s="14" t="s">
        <v>4995</v>
      </c>
      <c r="Q730" s="14" t="s">
        <v>4996</v>
      </c>
      <c r="R730" s="16">
        <v>89885614783</v>
      </c>
      <c r="S730" s="20" t="s">
        <v>4997</v>
      </c>
      <c r="T730" s="21">
        <v>2</v>
      </c>
      <c r="U730" s="22" t="s">
        <v>4956</v>
      </c>
      <c r="V730" s="22" t="s">
        <v>4957</v>
      </c>
      <c r="W730" s="22" t="s">
        <v>4958</v>
      </c>
      <c r="X730" s="22">
        <v>89285080084</v>
      </c>
    </row>
    <row r="731" s="3" customFormat="1" ht="20.1" customHeight="1" spans="1:24">
      <c r="A731" s="12">
        <v>729</v>
      </c>
      <c r="B731" s="13" t="s">
        <v>4998</v>
      </c>
      <c r="C731" s="14" t="s">
        <v>4999</v>
      </c>
      <c r="D731" s="14" t="s">
        <v>5000</v>
      </c>
      <c r="E731" s="15">
        <v>39590</v>
      </c>
      <c r="F731" s="14" t="s">
        <v>4947</v>
      </c>
      <c r="G731" s="16">
        <v>10</v>
      </c>
      <c r="H731" s="17">
        <v>8222594327</v>
      </c>
      <c r="I731" s="16" t="s">
        <v>4948</v>
      </c>
      <c r="J731" s="14">
        <v>89389855678</v>
      </c>
      <c r="K731" s="14" t="s">
        <v>5001</v>
      </c>
      <c r="L731" s="14" t="s">
        <v>5002</v>
      </c>
      <c r="M731" s="14" t="s">
        <v>5003</v>
      </c>
      <c r="N731" s="16">
        <v>89288729869</v>
      </c>
      <c r="O731" s="14" t="s">
        <v>5004</v>
      </c>
      <c r="P731" s="14" t="s">
        <v>5005</v>
      </c>
      <c r="Q731" s="14" t="s">
        <v>5006</v>
      </c>
      <c r="R731" s="16">
        <v>89285599404</v>
      </c>
      <c r="S731" s="20" t="s">
        <v>5007</v>
      </c>
      <c r="T731" s="21">
        <v>3</v>
      </c>
      <c r="U731" s="22" t="s">
        <v>4956</v>
      </c>
      <c r="V731" s="22" t="s">
        <v>4957</v>
      </c>
      <c r="W731" s="22" t="s">
        <v>4958</v>
      </c>
      <c r="X731" s="22">
        <v>89285080084</v>
      </c>
    </row>
    <row r="732" s="3" customFormat="1" ht="20.1" customHeight="1" spans="1:24">
      <c r="A732" s="12">
        <v>730</v>
      </c>
      <c r="B732" s="13" t="s">
        <v>5008</v>
      </c>
      <c r="C732" s="14" t="s">
        <v>4973</v>
      </c>
      <c r="D732" s="14" t="s">
        <v>5009</v>
      </c>
      <c r="E732" s="15">
        <v>39958</v>
      </c>
      <c r="F732" s="14" t="s">
        <v>4947</v>
      </c>
      <c r="G732" s="16">
        <v>9</v>
      </c>
      <c r="H732" s="17">
        <v>8222634587</v>
      </c>
      <c r="I732" s="16" t="s">
        <v>4948</v>
      </c>
      <c r="J732" s="14">
        <v>89280543214</v>
      </c>
      <c r="K732" s="14" t="s">
        <v>5010</v>
      </c>
      <c r="L732" s="14" t="s">
        <v>5011</v>
      </c>
      <c r="M732" s="14" t="s">
        <v>5012</v>
      </c>
      <c r="N732" s="16">
        <v>89284893265</v>
      </c>
      <c r="O732" s="14" t="s">
        <v>5013</v>
      </c>
      <c r="P732" s="14" t="s">
        <v>5014</v>
      </c>
      <c r="Q732" s="14" t="s">
        <v>5015</v>
      </c>
      <c r="R732" s="16">
        <v>89225033581</v>
      </c>
      <c r="S732" s="20" t="s">
        <v>5016</v>
      </c>
      <c r="T732" s="21">
        <v>4</v>
      </c>
      <c r="U732" s="22" t="s">
        <v>4956</v>
      </c>
      <c r="V732" s="22" t="s">
        <v>4957</v>
      </c>
      <c r="W732" s="22" t="s">
        <v>4958</v>
      </c>
      <c r="X732" s="22">
        <v>89285080084</v>
      </c>
    </row>
    <row r="733" s="3" customFormat="1" ht="20.1" customHeight="1" spans="1:24">
      <c r="A733" s="12">
        <v>731</v>
      </c>
      <c r="B733" s="13" t="s">
        <v>5017</v>
      </c>
      <c r="C733" s="14" t="s">
        <v>5018</v>
      </c>
      <c r="D733" s="14" t="s">
        <v>5019</v>
      </c>
      <c r="E733" s="15">
        <v>40037</v>
      </c>
      <c r="F733" s="14" t="s">
        <v>4947</v>
      </c>
      <c r="G733" s="16">
        <v>9</v>
      </c>
      <c r="H733" s="17">
        <v>8222947809</v>
      </c>
      <c r="I733" s="16" t="s">
        <v>4948</v>
      </c>
      <c r="J733" s="14">
        <v>89885712308</v>
      </c>
      <c r="K733" s="14" t="s">
        <v>5020</v>
      </c>
      <c r="L733" s="14" t="s">
        <v>5021</v>
      </c>
      <c r="M733" s="14" t="s">
        <v>5022</v>
      </c>
      <c r="N733" s="16">
        <v>89284765109</v>
      </c>
      <c r="O733" s="14" t="s">
        <v>5023</v>
      </c>
      <c r="P733" s="14" t="s">
        <v>5024</v>
      </c>
      <c r="Q733" s="14" t="s">
        <v>5025</v>
      </c>
      <c r="R733" s="16">
        <v>89288764532</v>
      </c>
      <c r="S733" s="20" t="s">
        <v>5026</v>
      </c>
      <c r="T733" s="21">
        <v>3</v>
      </c>
      <c r="U733" s="22" t="s">
        <v>4956</v>
      </c>
      <c r="V733" s="22" t="s">
        <v>4957</v>
      </c>
      <c r="W733" s="22" t="s">
        <v>4958</v>
      </c>
      <c r="X733" s="22">
        <v>89285080084</v>
      </c>
    </row>
    <row r="734" s="3" customFormat="1" ht="20.1" customHeight="1" spans="1:24">
      <c r="A734" s="12">
        <v>732</v>
      </c>
      <c r="B734" s="13" t="s">
        <v>5027</v>
      </c>
      <c r="C734" s="14" t="s">
        <v>5028</v>
      </c>
      <c r="D734" s="14" t="s">
        <v>5029</v>
      </c>
      <c r="E734" s="15">
        <v>38926</v>
      </c>
      <c r="F734" s="14" t="s">
        <v>4947</v>
      </c>
      <c r="G734" s="16">
        <v>11</v>
      </c>
      <c r="H734" s="17">
        <v>8220567843</v>
      </c>
      <c r="I734" s="16" t="s">
        <v>4948</v>
      </c>
      <c r="J734" s="14">
        <v>89036721304</v>
      </c>
      <c r="K734" s="14" t="s">
        <v>5030</v>
      </c>
      <c r="L734" s="14" t="s">
        <v>5031</v>
      </c>
      <c r="M734" s="14" t="s">
        <v>5032</v>
      </c>
      <c r="N734" s="16">
        <v>89286473212</v>
      </c>
      <c r="O734" s="14" t="s">
        <v>5033</v>
      </c>
      <c r="P734" s="14" t="s">
        <v>5034</v>
      </c>
      <c r="Q734" s="14" t="s">
        <v>5035</v>
      </c>
      <c r="R734" s="16">
        <v>89284531704</v>
      </c>
      <c r="S734" s="20" t="s">
        <v>5036</v>
      </c>
      <c r="T734" s="21">
        <v>3</v>
      </c>
      <c r="U734" s="22" t="s">
        <v>4956</v>
      </c>
      <c r="V734" s="22" t="s">
        <v>4957</v>
      </c>
      <c r="W734" s="22" t="s">
        <v>4958</v>
      </c>
      <c r="X734" s="22">
        <v>89285080084</v>
      </c>
    </row>
    <row r="735" s="3" customFormat="1" ht="20.1" customHeight="1" spans="1:24">
      <c r="A735" s="12">
        <v>733</v>
      </c>
      <c r="B735" s="13" t="s">
        <v>5017</v>
      </c>
      <c r="C735" s="14" t="s">
        <v>5037</v>
      </c>
      <c r="D735" s="14" t="s">
        <v>5038</v>
      </c>
      <c r="E735" s="15">
        <v>39775</v>
      </c>
      <c r="F735" s="14" t="s">
        <v>4947</v>
      </c>
      <c r="G735" s="16">
        <v>9</v>
      </c>
      <c r="H735" s="17">
        <v>8222764590</v>
      </c>
      <c r="I735" s="16" t="s">
        <v>4948</v>
      </c>
      <c r="J735" s="14">
        <v>89282903784</v>
      </c>
      <c r="K735" s="14" t="s">
        <v>5020</v>
      </c>
      <c r="L735" s="14" t="s">
        <v>5039</v>
      </c>
      <c r="M735" s="14" t="s">
        <v>5040</v>
      </c>
      <c r="N735" s="16">
        <v>89288033855</v>
      </c>
      <c r="O735" s="14" t="s">
        <v>5023</v>
      </c>
      <c r="P735" s="14" t="s">
        <v>5041</v>
      </c>
      <c r="Q735" s="14" t="s">
        <v>5042</v>
      </c>
      <c r="R735" s="16">
        <v>89285676432</v>
      </c>
      <c r="S735" s="20" t="s">
        <v>5043</v>
      </c>
      <c r="T735" s="21">
        <v>2</v>
      </c>
      <c r="U735" s="22" t="s">
        <v>4956</v>
      </c>
      <c r="V735" s="22" t="s">
        <v>4957</v>
      </c>
      <c r="W735" s="22" t="s">
        <v>4958</v>
      </c>
      <c r="X735" s="22">
        <v>89285080084</v>
      </c>
    </row>
    <row r="736" s="3" customFormat="1" ht="20.1" customHeight="1" spans="1:24">
      <c r="A736" s="12">
        <v>734</v>
      </c>
      <c r="B736" s="13" t="s">
        <v>5044</v>
      </c>
      <c r="C736" s="14" t="s">
        <v>5045</v>
      </c>
      <c r="D736" s="14" t="s">
        <v>5046</v>
      </c>
      <c r="E736" s="15">
        <v>39949</v>
      </c>
      <c r="F736" s="14" t="s">
        <v>4947</v>
      </c>
      <c r="G736" s="16">
        <v>9</v>
      </c>
      <c r="H736" s="17">
        <v>8222567843</v>
      </c>
      <c r="I736" s="16" t="s">
        <v>4948</v>
      </c>
      <c r="J736" s="14">
        <v>89285744657</v>
      </c>
      <c r="K736" s="14" t="s">
        <v>5047</v>
      </c>
      <c r="L736" s="14" t="s">
        <v>5048</v>
      </c>
      <c r="M736" s="14" t="s">
        <v>5049</v>
      </c>
      <c r="N736" s="16">
        <v>89289863686</v>
      </c>
      <c r="O736" s="14" t="s">
        <v>5050</v>
      </c>
      <c r="P736" s="14" t="s">
        <v>5051</v>
      </c>
      <c r="Q736" s="14" t="s">
        <v>5052</v>
      </c>
      <c r="R736" s="16">
        <v>89285061955</v>
      </c>
      <c r="S736" s="20" t="s">
        <v>5053</v>
      </c>
      <c r="T736" s="21">
        <v>2</v>
      </c>
      <c r="U736" s="22" t="s">
        <v>4956</v>
      </c>
      <c r="V736" s="22" t="s">
        <v>4957</v>
      </c>
      <c r="W736" s="22" t="s">
        <v>4958</v>
      </c>
      <c r="X736" s="22">
        <v>89285080084</v>
      </c>
    </row>
    <row r="737" s="3" customFormat="1" ht="20.1" customHeight="1" spans="1:24">
      <c r="A737" s="12">
        <v>735</v>
      </c>
      <c r="B737" s="13" t="s">
        <v>5054</v>
      </c>
      <c r="C737" s="14" t="s">
        <v>5055</v>
      </c>
      <c r="D737" s="14" t="s">
        <v>5056</v>
      </c>
      <c r="E737" s="15">
        <v>39855</v>
      </c>
      <c r="F737" s="14" t="s">
        <v>4947</v>
      </c>
      <c r="G737" s="16">
        <v>9</v>
      </c>
      <c r="H737" s="17">
        <v>8222567434</v>
      </c>
      <c r="I737" s="16" t="s">
        <v>4948</v>
      </c>
      <c r="J737" s="14">
        <v>89286703321</v>
      </c>
      <c r="K737" s="14" t="s">
        <v>5057</v>
      </c>
      <c r="L737" s="14" t="s">
        <v>5058</v>
      </c>
      <c r="M737" s="14" t="s">
        <v>5059</v>
      </c>
      <c r="N737" s="16">
        <v>89280557740</v>
      </c>
      <c r="O737" s="14" t="s">
        <v>5060</v>
      </c>
      <c r="P737" s="14" t="s">
        <v>5061</v>
      </c>
      <c r="Q737" s="14" t="s">
        <v>5062</v>
      </c>
      <c r="R737" s="16">
        <v>89285675640</v>
      </c>
      <c r="S737" s="20" t="s">
        <v>5063</v>
      </c>
      <c r="T737" s="21">
        <v>1</v>
      </c>
      <c r="U737" s="22" t="s">
        <v>4956</v>
      </c>
      <c r="V737" s="22" t="s">
        <v>4957</v>
      </c>
      <c r="W737" s="22" t="s">
        <v>4958</v>
      </c>
      <c r="X737" s="22">
        <v>89285080084</v>
      </c>
    </row>
    <row r="738" s="3" customFormat="1" ht="20.1" customHeight="1" spans="1:24">
      <c r="A738" s="12">
        <v>736</v>
      </c>
      <c r="B738" s="13" t="s">
        <v>5064</v>
      </c>
      <c r="C738" s="14" t="s">
        <v>5065</v>
      </c>
      <c r="D738" s="14" t="s">
        <v>5066</v>
      </c>
      <c r="E738" s="15">
        <v>39702</v>
      </c>
      <c r="F738" s="14" t="s">
        <v>4947</v>
      </c>
      <c r="G738" s="16">
        <v>9</v>
      </c>
      <c r="H738" s="17">
        <v>8222754309</v>
      </c>
      <c r="I738" s="16" t="s">
        <v>4948</v>
      </c>
      <c r="J738" s="14">
        <v>89326018905</v>
      </c>
      <c r="K738" s="14" t="s">
        <v>5067</v>
      </c>
      <c r="L738" s="14" t="s">
        <v>5068</v>
      </c>
      <c r="M738" s="14" t="s">
        <v>5069</v>
      </c>
      <c r="N738" s="16">
        <v>89286732156</v>
      </c>
      <c r="O738" s="14" t="s">
        <v>5070</v>
      </c>
      <c r="P738" s="14" t="s">
        <v>5071</v>
      </c>
      <c r="Q738" s="14" t="s">
        <v>5072</v>
      </c>
      <c r="R738" s="16">
        <v>89286012387</v>
      </c>
      <c r="S738" s="20" t="s">
        <v>5073</v>
      </c>
      <c r="T738" s="21">
        <v>1</v>
      </c>
      <c r="U738" s="22" t="s">
        <v>4956</v>
      </c>
      <c r="V738" s="22" t="s">
        <v>4957</v>
      </c>
      <c r="W738" s="22" t="s">
        <v>4958</v>
      </c>
      <c r="X738" s="22">
        <v>89285080084</v>
      </c>
    </row>
    <row r="739" s="3" customFormat="1" ht="20.1" customHeight="1" spans="1:24">
      <c r="A739" s="12">
        <v>737</v>
      </c>
      <c r="B739" s="13" t="s">
        <v>5074</v>
      </c>
      <c r="C739" s="14" t="s">
        <v>5075</v>
      </c>
      <c r="D739" s="14" t="s">
        <v>4971</v>
      </c>
      <c r="E739" s="15">
        <v>39828</v>
      </c>
      <c r="F739" s="14" t="s">
        <v>4947</v>
      </c>
      <c r="G739" s="16">
        <v>9</v>
      </c>
      <c r="H739" s="17">
        <v>8222563219</v>
      </c>
      <c r="I739" s="16" t="s">
        <v>4948</v>
      </c>
      <c r="J739" s="14">
        <v>89285434203</v>
      </c>
      <c r="K739" s="14" t="s">
        <v>5076</v>
      </c>
      <c r="L739" s="14" t="s">
        <v>5077</v>
      </c>
      <c r="M739" s="14" t="s">
        <v>5078</v>
      </c>
      <c r="N739" s="16">
        <v>89280763521</v>
      </c>
      <c r="O739" s="14" t="s">
        <v>5079</v>
      </c>
      <c r="P739" s="14" t="s">
        <v>5080</v>
      </c>
      <c r="Q739" s="14" t="s">
        <v>5081</v>
      </c>
      <c r="R739" s="16">
        <v>89034993340</v>
      </c>
      <c r="S739" s="20" t="s">
        <v>5082</v>
      </c>
      <c r="T739" s="21">
        <v>1</v>
      </c>
      <c r="U739" s="22" t="s">
        <v>4956</v>
      </c>
      <c r="V739" s="22" t="s">
        <v>4957</v>
      </c>
      <c r="W739" s="22" t="s">
        <v>4958</v>
      </c>
      <c r="X739" s="22">
        <v>89285080084</v>
      </c>
    </row>
    <row r="740" s="3" customFormat="1" ht="20.1" customHeight="1" spans="1:24">
      <c r="A740" s="12">
        <v>738</v>
      </c>
      <c r="B740" s="13" t="s">
        <v>5083</v>
      </c>
      <c r="C740" s="14" t="s">
        <v>5084</v>
      </c>
      <c r="D740" s="14" t="s">
        <v>5085</v>
      </c>
      <c r="E740" s="15">
        <v>39845</v>
      </c>
      <c r="F740" s="14" t="s">
        <v>4947</v>
      </c>
      <c r="G740" s="16">
        <v>9</v>
      </c>
      <c r="H740" s="17">
        <v>8222473654</v>
      </c>
      <c r="I740" s="16" t="s">
        <v>4948</v>
      </c>
      <c r="J740" s="14">
        <v>89285486433</v>
      </c>
      <c r="K740" s="14" t="s">
        <v>5086</v>
      </c>
      <c r="L740" s="14" t="s">
        <v>5087</v>
      </c>
      <c r="M740" s="14" t="s">
        <v>5088</v>
      </c>
      <c r="N740" s="16">
        <v>89289861463</v>
      </c>
      <c r="O740" s="14" t="s">
        <v>5089</v>
      </c>
      <c r="P740" s="14" t="s">
        <v>5090</v>
      </c>
      <c r="Q740" s="14" t="s">
        <v>5091</v>
      </c>
      <c r="R740" s="16">
        <v>89285894365</v>
      </c>
      <c r="S740" s="20" t="s">
        <v>5092</v>
      </c>
      <c r="T740" s="21">
        <v>2</v>
      </c>
      <c r="U740" s="22" t="s">
        <v>4956</v>
      </c>
      <c r="V740" s="22" t="s">
        <v>4957</v>
      </c>
      <c r="W740" s="22" t="s">
        <v>4958</v>
      </c>
      <c r="X740" s="22">
        <v>89285080084</v>
      </c>
    </row>
    <row r="741" s="3" customFormat="1" ht="20.1" customHeight="1" spans="1:24">
      <c r="A741" s="12">
        <v>739</v>
      </c>
      <c r="B741" s="13" t="s">
        <v>5093</v>
      </c>
      <c r="C741" s="14" t="s">
        <v>4957</v>
      </c>
      <c r="D741" s="14" t="s">
        <v>5052</v>
      </c>
      <c r="E741" s="15">
        <v>40123</v>
      </c>
      <c r="F741" s="14" t="s">
        <v>4947</v>
      </c>
      <c r="G741" s="16">
        <v>9</v>
      </c>
      <c r="H741" s="17">
        <v>8222650923</v>
      </c>
      <c r="I741" s="16" t="s">
        <v>4948</v>
      </c>
      <c r="J741" s="14">
        <v>89389567804</v>
      </c>
      <c r="K741" s="14" t="s">
        <v>5094</v>
      </c>
      <c r="L741" s="14" t="s">
        <v>5095</v>
      </c>
      <c r="M741" s="14" t="s">
        <v>4993</v>
      </c>
      <c r="N741" s="16">
        <v>89284904371</v>
      </c>
      <c r="O741" s="14" t="s">
        <v>5093</v>
      </c>
      <c r="P741" s="14" t="s">
        <v>5096</v>
      </c>
      <c r="Q741" s="14" t="s">
        <v>5097</v>
      </c>
      <c r="R741" s="16">
        <v>89288898998</v>
      </c>
      <c r="S741" s="20" t="s">
        <v>5098</v>
      </c>
      <c r="T741" s="21">
        <v>1</v>
      </c>
      <c r="U741" s="22" t="s">
        <v>4956</v>
      </c>
      <c r="V741" s="22" t="s">
        <v>4957</v>
      </c>
      <c r="W741" s="22" t="s">
        <v>4958</v>
      </c>
      <c r="X741" s="22">
        <v>89285080084</v>
      </c>
    </row>
    <row r="742" s="3" customFormat="1" ht="20.1" customHeight="1" spans="1:24">
      <c r="A742" s="12">
        <v>740</v>
      </c>
      <c r="B742" s="13" t="s">
        <v>5099</v>
      </c>
      <c r="C742" s="14" t="s">
        <v>5100</v>
      </c>
      <c r="D742" s="14" t="s">
        <v>5101</v>
      </c>
      <c r="E742" s="15">
        <v>40443</v>
      </c>
      <c r="F742" s="14" t="s">
        <v>4947</v>
      </c>
      <c r="G742" s="16">
        <v>8</v>
      </c>
      <c r="H742" s="17" t="s">
        <v>5102</v>
      </c>
      <c r="I742" s="16" t="s">
        <v>4948</v>
      </c>
      <c r="J742" s="14">
        <v>89223467589</v>
      </c>
      <c r="K742" s="14" t="s">
        <v>5103</v>
      </c>
      <c r="L742" s="14" t="s">
        <v>5104</v>
      </c>
      <c r="M742" s="14" t="s">
        <v>5105</v>
      </c>
      <c r="N742" s="16">
        <v>8938796001</v>
      </c>
      <c r="O742" s="14" t="s">
        <v>5099</v>
      </c>
      <c r="P742" s="14" t="s">
        <v>4995</v>
      </c>
      <c r="Q742" s="14" t="s">
        <v>5106</v>
      </c>
      <c r="R742" s="16">
        <v>89289872780</v>
      </c>
      <c r="S742" s="20" t="s">
        <v>5107</v>
      </c>
      <c r="T742" s="21">
        <v>2</v>
      </c>
      <c r="U742" s="22" t="s">
        <v>4956</v>
      </c>
      <c r="V742" s="22" t="s">
        <v>4957</v>
      </c>
      <c r="W742" s="22" t="s">
        <v>4958</v>
      </c>
      <c r="X742" s="22">
        <v>89285080084</v>
      </c>
    </row>
    <row r="743" s="3" customFormat="1" ht="20.1" customHeight="1" spans="1:24">
      <c r="A743" s="12">
        <v>741</v>
      </c>
      <c r="B743" s="13" t="s">
        <v>5108</v>
      </c>
      <c r="C743" s="14" t="s">
        <v>5109</v>
      </c>
      <c r="D743" s="14" t="s">
        <v>5110</v>
      </c>
      <c r="E743" s="15">
        <v>39268</v>
      </c>
      <c r="F743" s="14" t="s">
        <v>4947</v>
      </c>
      <c r="G743" s="16">
        <v>10</v>
      </c>
      <c r="H743" s="17">
        <v>8222467321</v>
      </c>
      <c r="I743" s="16" t="s">
        <v>4948</v>
      </c>
      <c r="J743" s="14">
        <v>89286575664</v>
      </c>
      <c r="K743" s="14" t="s">
        <v>5111</v>
      </c>
      <c r="L743" s="14" t="s">
        <v>5112</v>
      </c>
      <c r="M743" s="14" t="s">
        <v>5113</v>
      </c>
      <c r="N743" s="16">
        <v>89289835627</v>
      </c>
      <c r="O743" s="14" t="s">
        <v>5114</v>
      </c>
      <c r="P743" s="14" t="s">
        <v>5115</v>
      </c>
      <c r="Q743" s="14" t="s">
        <v>5116</v>
      </c>
      <c r="R743" s="16">
        <v>89285635127</v>
      </c>
      <c r="S743" s="20" t="s">
        <v>5117</v>
      </c>
      <c r="T743" s="21">
        <v>2</v>
      </c>
      <c r="U743" s="22" t="s">
        <v>4956</v>
      </c>
      <c r="V743" s="22" t="s">
        <v>4957</v>
      </c>
      <c r="W743" s="22" t="s">
        <v>4958</v>
      </c>
      <c r="X743" s="22">
        <v>89285080084</v>
      </c>
    </row>
    <row r="744" s="3" customFormat="1" ht="20.1" customHeight="1" spans="1:24">
      <c r="A744" s="12">
        <v>742</v>
      </c>
      <c r="B744" s="13" t="s">
        <v>5118</v>
      </c>
      <c r="C744" s="14" t="s">
        <v>5119</v>
      </c>
      <c r="D744" s="14" t="s">
        <v>5120</v>
      </c>
      <c r="E744" s="15">
        <v>39964</v>
      </c>
      <c r="F744" s="14" t="s">
        <v>4947</v>
      </c>
      <c r="G744" s="16">
        <v>9</v>
      </c>
      <c r="H744" s="17">
        <v>8223974390</v>
      </c>
      <c r="I744" s="16" t="s">
        <v>4948</v>
      </c>
      <c r="J744" s="14">
        <v>89389855678</v>
      </c>
      <c r="K744" s="14" t="s">
        <v>5121</v>
      </c>
      <c r="L744" s="14" t="s">
        <v>5068</v>
      </c>
      <c r="M744" s="14" t="s">
        <v>5003</v>
      </c>
      <c r="N744" s="16">
        <v>89285542385</v>
      </c>
      <c r="O744" s="14" t="s">
        <v>5122</v>
      </c>
      <c r="P744" s="14" t="s">
        <v>5123</v>
      </c>
      <c r="Q744" s="14" t="s">
        <v>5124</v>
      </c>
      <c r="R744" s="16">
        <v>89385672390</v>
      </c>
      <c r="S744" s="20" t="s">
        <v>5125</v>
      </c>
      <c r="T744" s="21">
        <v>1</v>
      </c>
      <c r="U744" s="22" t="s">
        <v>4956</v>
      </c>
      <c r="V744" s="22" t="s">
        <v>4957</v>
      </c>
      <c r="W744" s="22" t="s">
        <v>4958</v>
      </c>
      <c r="X744" s="22">
        <v>89285080084</v>
      </c>
    </row>
    <row r="745" s="3" customFormat="1" ht="20.1" customHeight="1" spans="1:24">
      <c r="A745" s="12">
        <v>743</v>
      </c>
      <c r="B745" s="13" t="s">
        <v>5126</v>
      </c>
      <c r="C745" s="14" t="s">
        <v>5127</v>
      </c>
      <c r="D745" s="14" t="s">
        <v>5128</v>
      </c>
      <c r="E745" s="15">
        <v>40404</v>
      </c>
      <c r="F745" s="14" t="s">
        <v>4947</v>
      </c>
      <c r="G745" s="16">
        <v>8</v>
      </c>
      <c r="H745" s="17" t="s">
        <v>5129</v>
      </c>
      <c r="I745" s="16" t="s">
        <v>4948</v>
      </c>
      <c r="J745" s="14">
        <v>89280543214</v>
      </c>
      <c r="K745" s="14" t="s">
        <v>5130</v>
      </c>
      <c r="L745" s="14" t="s">
        <v>5131</v>
      </c>
      <c r="M745" s="14" t="s">
        <v>5132</v>
      </c>
      <c r="N745" s="16">
        <v>89285418545</v>
      </c>
      <c r="O745" s="14" t="s">
        <v>5133</v>
      </c>
      <c r="P745" s="14" t="s">
        <v>5134</v>
      </c>
      <c r="Q745" s="14" t="s">
        <v>5135</v>
      </c>
      <c r="R745" s="16">
        <v>89285527372</v>
      </c>
      <c r="S745" s="20" t="s">
        <v>5136</v>
      </c>
      <c r="T745" s="21">
        <v>2</v>
      </c>
      <c r="U745" s="22" t="s">
        <v>4956</v>
      </c>
      <c r="V745" s="22" t="s">
        <v>4957</v>
      </c>
      <c r="W745" s="22" t="s">
        <v>4958</v>
      </c>
      <c r="X745" s="22">
        <v>89285080084</v>
      </c>
    </row>
    <row r="746" s="3" customFormat="1" ht="20.1" customHeight="1" spans="1:24">
      <c r="A746" s="12">
        <v>744</v>
      </c>
      <c r="B746" s="13" t="s">
        <v>5137</v>
      </c>
      <c r="C746" s="14" t="s">
        <v>5138</v>
      </c>
      <c r="D746" s="14" t="s">
        <v>5139</v>
      </c>
      <c r="E746" s="15">
        <v>39835</v>
      </c>
      <c r="F746" s="14" t="s">
        <v>4947</v>
      </c>
      <c r="G746" s="16">
        <v>9</v>
      </c>
      <c r="H746" s="17">
        <v>8222456372</v>
      </c>
      <c r="I746" s="16" t="s">
        <v>4948</v>
      </c>
      <c r="J746" s="14">
        <v>89885712308</v>
      </c>
      <c r="K746" s="14" t="s">
        <v>5140</v>
      </c>
      <c r="L746" s="14" t="s">
        <v>5141</v>
      </c>
      <c r="M746" s="14" t="s">
        <v>5003</v>
      </c>
      <c r="N746" s="16">
        <v>89285424703</v>
      </c>
      <c r="O746" s="14" t="s">
        <v>4956</v>
      </c>
      <c r="P746" s="14" t="s">
        <v>4957</v>
      </c>
      <c r="Q746" s="14" t="s">
        <v>5142</v>
      </c>
      <c r="R746" s="16">
        <v>89285080084</v>
      </c>
      <c r="S746" s="20" t="s">
        <v>5143</v>
      </c>
      <c r="T746" s="21">
        <v>3</v>
      </c>
      <c r="U746" s="22" t="s">
        <v>4956</v>
      </c>
      <c r="V746" s="22" t="s">
        <v>4957</v>
      </c>
      <c r="W746" s="22" t="s">
        <v>4958</v>
      </c>
      <c r="X746" s="22">
        <v>89285080084</v>
      </c>
    </row>
    <row r="747" s="3" customFormat="1" ht="20.1" customHeight="1" spans="1:24">
      <c r="A747" s="12">
        <v>745</v>
      </c>
      <c r="B747" s="13" t="s">
        <v>5144</v>
      </c>
      <c r="C747" s="14" t="s">
        <v>5145</v>
      </c>
      <c r="D747" s="14" t="s">
        <v>5146</v>
      </c>
      <c r="E747" s="15">
        <v>40498</v>
      </c>
      <c r="F747" s="14" t="s">
        <v>4947</v>
      </c>
      <c r="G747" s="16">
        <v>7</v>
      </c>
      <c r="H747" s="17" t="s">
        <v>5102</v>
      </c>
      <c r="I747" s="16" t="s">
        <v>4948</v>
      </c>
      <c r="J747" s="14">
        <v>89036721304</v>
      </c>
      <c r="K747" s="14" t="s">
        <v>5147</v>
      </c>
      <c r="L747" s="14" t="s">
        <v>5058</v>
      </c>
      <c r="M747" s="14" t="s">
        <v>5148</v>
      </c>
      <c r="N747" s="16" t="s">
        <v>5144</v>
      </c>
      <c r="O747" s="14" t="s">
        <v>5149</v>
      </c>
      <c r="P747" s="14" t="s">
        <v>5150</v>
      </c>
      <c r="Q747" s="14">
        <v>89285409832</v>
      </c>
      <c r="R747" s="16">
        <v>89885239864</v>
      </c>
      <c r="S747" s="20" t="s">
        <v>5151</v>
      </c>
      <c r="T747" s="21">
        <v>1</v>
      </c>
      <c r="U747" s="22" t="s">
        <v>4956</v>
      </c>
      <c r="V747" s="22" t="s">
        <v>4957</v>
      </c>
      <c r="W747" s="22" t="s">
        <v>4958</v>
      </c>
      <c r="X747" s="22">
        <v>89285080084</v>
      </c>
    </row>
    <row r="748" s="3" customFormat="1" ht="20.1" customHeight="1" spans="1:24">
      <c r="A748" s="12">
        <v>746</v>
      </c>
      <c r="B748" s="13" t="s">
        <v>5152</v>
      </c>
      <c r="C748" s="14" t="s">
        <v>5153</v>
      </c>
      <c r="D748" s="14" t="s">
        <v>5154</v>
      </c>
      <c r="E748" s="15">
        <v>39260</v>
      </c>
      <c r="F748" s="14" t="s">
        <v>4947</v>
      </c>
      <c r="G748" s="16">
        <v>10</v>
      </c>
      <c r="H748" s="17">
        <v>8221453684</v>
      </c>
      <c r="I748" s="16" t="s">
        <v>4948</v>
      </c>
      <c r="J748" s="14">
        <v>89282903784</v>
      </c>
      <c r="K748" s="14" t="s">
        <v>5152</v>
      </c>
      <c r="L748" s="14" t="s">
        <v>5058</v>
      </c>
      <c r="M748" s="14" t="s">
        <v>5059</v>
      </c>
      <c r="N748" s="16">
        <v>8928745423</v>
      </c>
      <c r="O748" s="14" t="s">
        <v>5155</v>
      </c>
      <c r="P748" s="14" t="s">
        <v>5156</v>
      </c>
      <c r="Q748" s="14" t="s">
        <v>5157</v>
      </c>
      <c r="R748" s="16">
        <v>89285545176</v>
      </c>
      <c r="S748" s="20" t="s">
        <v>5158</v>
      </c>
      <c r="T748" s="21">
        <v>2</v>
      </c>
      <c r="U748" s="22" t="s">
        <v>4956</v>
      </c>
      <c r="V748" s="22" t="s">
        <v>4957</v>
      </c>
      <c r="W748" s="22" t="s">
        <v>4958</v>
      </c>
      <c r="X748" s="22">
        <v>89285080084</v>
      </c>
    </row>
    <row r="749" s="3" customFormat="1" ht="20.1" customHeight="1" spans="1:24">
      <c r="A749" s="12">
        <v>747</v>
      </c>
      <c r="B749" s="13" t="s">
        <v>4956</v>
      </c>
      <c r="C749" s="14" t="s">
        <v>5159</v>
      </c>
      <c r="D749" s="14" t="s">
        <v>5160</v>
      </c>
      <c r="E749" s="15">
        <v>40578</v>
      </c>
      <c r="F749" s="14" t="s">
        <v>4947</v>
      </c>
      <c r="G749" s="16">
        <v>7</v>
      </c>
      <c r="H749" s="17" t="s">
        <v>5102</v>
      </c>
      <c r="I749" s="16" t="s">
        <v>4948</v>
      </c>
      <c r="J749" s="14">
        <v>89285744657</v>
      </c>
      <c r="K749" s="14" t="s">
        <v>5140</v>
      </c>
      <c r="L749" s="14" t="s">
        <v>5141</v>
      </c>
      <c r="M749" s="14" t="s">
        <v>5003</v>
      </c>
      <c r="N749" s="16">
        <v>89285424703</v>
      </c>
      <c r="O749" s="14" t="s">
        <v>4956</v>
      </c>
      <c r="P749" s="14" t="s">
        <v>4957</v>
      </c>
      <c r="Q749" s="14" t="s">
        <v>5142</v>
      </c>
      <c r="R749" s="16">
        <v>89285080084</v>
      </c>
      <c r="S749" s="20" t="s">
        <v>5161</v>
      </c>
      <c r="T749" s="21">
        <v>2</v>
      </c>
      <c r="U749" s="22" t="s">
        <v>4956</v>
      </c>
      <c r="V749" s="22" t="s">
        <v>4957</v>
      </c>
      <c r="W749" s="22" t="s">
        <v>4958</v>
      </c>
      <c r="X749" s="22">
        <v>89285080084</v>
      </c>
    </row>
    <row r="750" s="3" customFormat="1" ht="20.1" customHeight="1" spans="1:24">
      <c r="A750" s="12">
        <v>748</v>
      </c>
      <c r="B750" s="13" t="s">
        <v>5162</v>
      </c>
      <c r="C750" s="14" t="s">
        <v>5051</v>
      </c>
      <c r="D750" s="14" t="s">
        <v>5163</v>
      </c>
      <c r="E750" s="15">
        <v>40367</v>
      </c>
      <c r="F750" s="14" t="s">
        <v>4947</v>
      </c>
      <c r="G750" s="16">
        <v>7</v>
      </c>
      <c r="H750" s="17" t="s">
        <v>5164</v>
      </c>
      <c r="I750" s="16" t="s">
        <v>4948</v>
      </c>
      <c r="J750" s="14">
        <v>89286703321</v>
      </c>
      <c r="K750" s="14" t="s">
        <v>5165</v>
      </c>
      <c r="L750" s="14" t="s">
        <v>5166</v>
      </c>
      <c r="M750" s="14" t="s">
        <v>5167</v>
      </c>
      <c r="N750" s="16">
        <v>89285787863</v>
      </c>
      <c r="O750" s="14" t="s">
        <v>5162</v>
      </c>
      <c r="P750" s="14" t="s">
        <v>5168</v>
      </c>
      <c r="Q750" s="14" t="s">
        <v>5169</v>
      </c>
      <c r="R750" s="16">
        <v>89287877632</v>
      </c>
      <c r="S750" s="20" t="s">
        <v>5170</v>
      </c>
      <c r="T750" s="21">
        <v>3</v>
      </c>
      <c r="U750" s="22" t="s">
        <v>4956</v>
      </c>
      <c r="V750" s="22" t="s">
        <v>4957</v>
      </c>
      <c r="W750" s="22" t="s">
        <v>4958</v>
      </c>
      <c r="X750" s="22">
        <v>89285080084</v>
      </c>
    </row>
    <row r="751" s="3" customFormat="1" ht="20.1" customHeight="1" spans="1:24">
      <c r="A751" s="12">
        <v>749</v>
      </c>
      <c r="B751" s="13" t="s">
        <v>5171</v>
      </c>
      <c r="C751" s="14" t="s">
        <v>5172</v>
      </c>
      <c r="D751" s="14" t="s">
        <v>5173</v>
      </c>
      <c r="E751" s="15">
        <v>40805</v>
      </c>
      <c r="F751" s="14" t="s">
        <v>4947</v>
      </c>
      <c r="G751" s="16">
        <v>7</v>
      </c>
      <c r="H751" s="17" t="s">
        <v>5174</v>
      </c>
      <c r="I751" s="16" t="s">
        <v>4948</v>
      </c>
      <c r="J751" s="14">
        <v>89326018905</v>
      </c>
      <c r="K751" s="14" t="s">
        <v>5175</v>
      </c>
      <c r="L751" s="14" t="s">
        <v>5176</v>
      </c>
      <c r="M751" s="14" t="s">
        <v>5177</v>
      </c>
      <c r="N751" s="16">
        <v>89286806719</v>
      </c>
      <c r="O751" s="14" t="s">
        <v>5178</v>
      </c>
      <c r="P751" s="14" t="s">
        <v>5179</v>
      </c>
      <c r="Q751" s="14" t="s">
        <v>5180</v>
      </c>
      <c r="R751" s="16">
        <v>89894556952</v>
      </c>
      <c r="S751" s="20" t="s">
        <v>5181</v>
      </c>
      <c r="T751" s="21">
        <v>1</v>
      </c>
      <c r="U751" s="22" t="s">
        <v>4956</v>
      </c>
      <c r="V751" s="22" t="s">
        <v>4957</v>
      </c>
      <c r="W751" s="22" t="s">
        <v>4958</v>
      </c>
      <c r="X751" s="22">
        <v>89285080084</v>
      </c>
    </row>
    <row r="752" s="3" customFormat="1" ht="20.1" customHeight="1" spans="1:24">
      <c r="A752" s="12">
        <v>750</v>
      </c>
      <c r="B752" s="13" t="s">
        <v>5182</v>
      </c>
      <c r="C752" s="14" t="s">
        <v>5183</v>
      </c>
      <c r="D752" s="14" t="s">
        <v>5056</v>
      </c>
      <c r="E752" s="15">
        <v>40802</v>
      </c>
      <c r="F752" s="14" t="s">
        <v>4947</v>
      </c>
      <c r="G752" s="16">
        <v>7</v>
      </c>
      <c r="H752" s="17" t="s">
        <v>5102</v>
      </c>
      <c r="I752" s="16" t="s">
        <v>4948</v>
      </c>
      <c r="J752" s="14">
        <v>89389855678</v>
      </c>
      <c r="K752" s="14" t="s">
        <v>5184</v>
      </c>
      <c r="L752" s="14" t="s">
        <v>5185</v>
      </c>
      <c r="M752" s="14" t="s">
        <v>5186</v>
      </c>
      <c r="N752" s="16">
        <v>89285668743</v>
      </c>
      <c r="O752" s="14" t="s">
        <v>5187</v>
      </c>
      <c r="P752" s="14" t="s">
        <v>5061</v>
      </c>
      <c r="Q752" s="14" t="s">
        <v>5072</v>
      </c>
      <c r="R752" s="16">
        <v>89285451840</v>
      </c>
      <c r="S752" s="20" t="s">
        <v>5188</v>
      </c>
      <c r="T752" s="21">
        <v>1</v>
      </c>
      <c r="U752" s="22" t="s">
        <v>4956</v>
      </c>
      <c r="V752" s="22" t="s">
        <v>4957</v>
      </c>
      <c r="W752" s="22" t="s">
        <v>4958</v>
      </c>
      <c r="X752" s="22">
        <v>89285080084</v>
      </c>
    </row>
    <row r="753" s="3" customFormat="1" ht="20.1" customHeight="1" spans="1:24">
      <c r="A753" s="12">
        <v>751</v>
      </c>
      <c r="B753" s="13" t="s">
        <v>5189</v>
      </c>
      <c r="C753" s="14" t="s">
        <v>5190</v>
      </c>
      <c r="D753" s="14" t="s">
        <v>5191</v>
      </c>
      <c r="E753" s="15">
        <v>40490</v>
      </c>
      <c r="F753" s="14" t="s">
        <v>4947</v>
      </c>
      <c r="G753" s="16">
        <v>8</v>
      </c>
      <c r="H753" s="17" t="s">
        <v>5192</v>
      </c>
      <c r="I753" s="16" t="s">
        <v>4948</v>
      </c>
      <c r="J753" s="14">
        <v>89280543214</v>
      </c>
      <c r="K753" s="14" t="s">
        <v>5047</v>
      </c>
      <c r="L753" s="14" t="s">
        <v>5193</v>
      </c>
      <c r="M753" s="14" t="s">
        <v>5194</v>
      </c>
      <c r="N753" s="16">
        <v>89280542378</v>
      </c>
      <c r="O753" s="14" t="s">
        <v>5050</v>
      </c>
      <c r="P753" s="14" t="s">
        <v>5195</v>
      </c>
      <c r="Q753" s="14" t="s">
        <v>5196</v>
      </c>
      <c r="R753" s="16">
        <v>89285679045</v>
      </c>
      <c r="S753" s="20" t="s">
        <v>5197</v>
      </c>
      <c r="T753" s="21">
        <v>2</v>
      </c>
      <c r="U753" s="22" t="s">
        <v>4956</v>
      </c>
      <c r="V753" s="22" t="s">
        <v>4957</v>
      </c>
      <c r="W753" s="22" t="s">
        <v>4958</v>
      </c>
      <c r="X753" s="22">
        <v>89285080084</v>
      </c>
    </row>
    <row r="754" s="3" customFormat="1" ht="20.1" customHeight="1" spans="1:24">
      <c r="A754" s="12">
        <v>752</v>
      </c>
      <c r="B754" s="13" t="s">
        <v>5198</v>
      </c>
      <c r="C754" s="14" t="s">
        <v>5199</v>
      </c>
      <c r="D754" s="14" t="s">
        <v>5200</v>
      </c>
      <c r="E754" s="15">
        <v>40463</v>
      </c>
      <c r="F754" s="14" t="s">
        <v>4947</v>
      </c>
      <c r="G754" s="16">
        <v>8</v>
      </c>
      <c r="H754" s="17" t="s">
        <v>5201</v>
      </c>
      <c r="I754" s="16" t="s">
        <v>4948</v>
      </c>
      <c r="J754" s="14">
        <v>89885712308</v>
      </c>
      <c r="K754" s="14" t="s">
        <v>5202</v>
      </c>
      <c r="L754" s="14" t="s">
        <v>5068</v>
      </c>
      <c r="M754" s="14" t="s">
        <v>5203</v>
      </c>
      <c r="N754" s="16">
        <v>89280545469</v>
      </c>
      <c r="O754" s="14" t="s">
        <v>5204</v>
      </c>
      <c r="P754" s="14" t="s">
        <v>5205</v>
      </c>
      <c r="Q754" s="14" t="s">
        <v>5206</v>
      </c>
      <c r="R754" s="16">
        <v>89285904587</v>
      </c>
      <c r="S754" s="20" t="s">
        <v>5207</v>
      </c>
      <c r="T754" s="21">
        <v>1</v>
      </c>
      <c r="U754" s="22" t="s">
        <v>4956</v>
      </c>
      <c r="V754" s="22" t="s">
        <v>4957</v>
      </c>
      <c r="W754" s="22" t="s">
        <v>4958</v>
      </c>
      <c r="X754" s="22">
        <v>89285080084</v>
      </c>
    </row>
    <row r="755" s="3" customFormat="1" ht="20.1" customHeight="1" spans="1:24">
      <c r="A755" s="12">
        <v>753</v>
      </c>
      <c r="B755" s="13" t="s">
        <v>5208</v>
      </c>
      <c r="C755" s="14" t="s">
        <v>5209</v>
      </c>
      <c r="D755" s="14" t="s">
        <v>5210</v>
      </c>
      <c r="E755" s="15">
        <v>40691</v>
      </c>
      <c r="F755" s="14" t="s">
        <v>4947</v>
      </c>
      <c r="G755" s="16">
        <v>7</v>
      </c>
      <c r="H755" s="17" t="s">
        <v>5211</v>
      </c>
      <c r="I755" s="16" t="s">
        <v>4948</v>
      </c>
      <c r="J755" s="14">
        <v>89036721304</v>
      </c>
      <c r="K755" s="14" t="s">
        <v>5212</v>
      </c>
      <c r="L755" s="14" t="s">
        <v>5213</v>
      </c>
      <c r="M755" s="14" t="s">
        <v>5214</v>
      </c>
      <c r="N755" s="16">
        <v>89285808634</v>
      </c>
      <c r="O755" s="14" t="s">
        <v>5215</v>
      </c>
      <c r="P755" s="14" t="s">
        <v>5216</v>
      </c>
      <c r="Q755" s="14" t="s">
        <v>5217</v>
      </c>
      <c r="R755" s="16">
        <v>89286721983</v>
      </c>
      <c r="S755" s="20" t="s">
        <v>5218</v>
      </c>
      <c r="T755" s="21">
        <v>1</v>
      </c>
      <c r="U755" s="22" t="s">
        <v>4956</v>
      </c>
      <c r="V755" s="22" t="s">
        <v>4957</v>
      </c>
      <c r="W755" s="22" t="s">
        <v>4958</v>
      </c>
      <c r="X755" s="22">
        <v>89285080084</v>
      </c>
    </row>
    <row r="756" s="3" customFormat="1" ht="20.1" customHeight="1" spans="1:24">
      <c r="A756" s="12">
        <v>754</v>
      </c>
      <c r="B756" s="13" t="s">
        <v>5219</v>
      </c>
      <c r="C756" s="14" t="s">
        <v>5220</v>
      </c>
      <c r="D756" s="14" t="s">
        <v>5056</v>
      </c>
      <c r="E756" s="15">
        <v>40212</v>
      </c>
      <c r="F756" s="14" t="s">
        <v>4947</v>
      </c>
      <c r="G756" s="16">
        <v>7</v>
      </c>
      <c r="H756" s="17" t="s">
        <v>5221</v>
      </c>
      <c r="I756" s="16" t="s">
        <v>4948</v>
      </c>
      <c r="J756" s="14">
        <v>89282903784</v>
      </c>
      <c r="K756" s="14" t="s">
        <v>5222</v>
      </c>
      <c r="L756" s="14" t="s">
        <v>5223</v>
      </c>
      <c r="M756" s="14" t="s">
        <v>5224</v>
      </c>
      <c r="N756" s="16">
        <v>89287654521</v>
      </c>
      <c r="O756" s="14" t="s">
        <v>5225</v>
      </c>
      <c r="P756" s="14" t="s">
        <v>5061</v>
      </c>
      <c r="Q756" s="14" t="s">
        <v>5226</v>
      </c>
      <c r="R756" s="16">
        <v>89285487903</v>
      </c>
      <c r="S756" s="20" t="s">
        <v>5227</v>
      </c>
      <c r="T756" s="21">
        <v>1</v>
      </c>
      <c r="U756" s="22" t="s">
        <v>4956</v>
      </c>
      <c r="V756" s="22" t="s">
        <v>4957</v>
      </c>
      <c r="W756" s="22" t="s">
        <v>4958</v>
      </c>
      <c r="X756" s="22">
        <v>89285080084</v>
      </c>
    </row>
    <row r="757" s="3" customFormat="1" ht="20.1" customHeight="1" spans="1:24">
      <c r="A757" s="12">
        <v>755</v>
      </c>
      <c r="B757" s="13" t="s">
        <v>5126</v>
      </c>
      <c r="C757" s="14" t="s">
        <v>5228</v>
      </c>
      <c r="D757" s="14" t="s">
        <v>5229</v>
      </c>
      <c r="E757" s="15">
        <v>41167</v>
      </c>
      <c r="F757" s="14" t="s">
        <v>4947</v>
      </c>
      <c r="G757" s="16">
        <v>6</v>
      </c>
      <c r="H757" s="17" t="s">
        <v>5230</v>
      </c>
      <c r="I757" s="16" t="s">
        <v>4948</v>
      </c>
      <c r="J757" s="14">
        <v>89285744657</v>
      </c>
      <c r="K757" s="14" t="s">
        <v>5130</v>
      </c>
      <c r="L757" s="14" t="s">
        <v>5231</v>
      </c>
      <c r="M757" s="14" t="s">
        <v>5232</v>
      </c>
      <c r="N757" s="16">
        <v>89289544561</v>
      </c>
      <c r="O757" s="14" t="s">
        <v>5133</v>
      </c>
      <c r="P757" s="14" t="s">
        <v>5233</v>
      </c>
      <c r="Q757" s="14" t="s">
        <v>5234</v>
      </c>
      <c r="R757" s="16">
        <v>89282199525</v>
      </c>
      <c r="S757" s="20" t="s">
        <v>5235</v>
      </c>
      <c r="T757" s="21">
        <v>1</v>
      </c>
      <c r="U757" s="22" t="s">
        <v>4956</v>
      </c>
      <c r="V757" s="22" t="s">
        <v>4957</v>
      </c>
      <c r="W757" s="22" t="s">
        <v>4958</v>
      </c>
      <c r="X757" s="22">
        <v>89285080084</v>
      </c>
    </row>
    <row r="758" s="3" customFormat="1" ht="20.1" customHeight="1" spans="1:24">
      <c r="A758" s="12">
        <v>756</v>
      </c>
      <c r="B758" s="13" t="s">
        <v>5236</v>
      </c>
      <c r="C758" s="14" t="s">
        <v>5237</v>
      </c>
      <c r="D758" s="14" t="s">
        <v>3722</v>
      </c>
      <c r="E758" s="15">
        <v>41416</v>
      </c>
      <c r="F758" s="14" t="s">
        <v>4947</v>
      </c>
      <c r="G758" s="16">
        <v>6</v>
      </c>
      <c r="H758" s="17" t="s">
        <v>5238</v>
      </c>
      <c r="I758" s="16" t="s">
        <v>4948</v>
      </c>
      <c r="J758" s="14">
        <v>89285424703</v>
      </c>
      <c r="K758" s="14" t="s">
        <v>5130</v>
      </c>
      <c r="L758" s="14" t="s">
        <v>5239</v>
      </c>
      <c r="M758" s="14" t="s">
        <v>5240</v>
      </c>
      <c r="N758" s="16">
        <v>89285724307</v>
      </c>
      <c r="O758" s="14" t="s">
        <v>5133</v>
      </c>
      <c r="P758" s="14" t="s">
        <v>1050</v>
      </c>
      <c r="Q758" s="14" t="s">
        <v>5241</v>
      </c>
      <c r="R758" s="16">
        <v>89285652516</v>
      </c>
      <c r="S758" s="20" t="s">
        <v>5242</v>
      </c>
      <c r="T758" s="21">
        <v>1</v>
      </c>
      <c r="U758" s="22" t="s">
        <v>4956</v>
      </c>
      <c r="V758" s="22" t="s">
        <v>4957</v>
      </c>
      <c r="W758" s="22" t="s">
        <v>4958</v>
      </c>
      <c r="X758" s="22">
        <v>89285080085</v>
      </c>
    </row>
    <row r="759" s="3" customFormat="1" ht="20.1" customHeight="1" spans="1:24">
      <c r="A759" s="12">
        <v>757</v>
      </c>
      <c r="B759" s="13" t="s">
        <v>5243</v>
      </c>
      <c r="C759" s="14" t="s">
        <v>2460</v>
      </c>
      <c r="D759" s="14" t="s">
        <v>166</v>
      </c>
      <c r="E759" s="15">
        <v>39383</v>
      </c>
      <c r="F759" s="14" t="s">
        <v>5244</v>
      </c>
      <c r="G759" s="16">
        <v>9</v>
      </c>
      <c r="H759" s="17">
        <v>8221510192</v>
      </c>
      <c r="I759" s="16" t="s">
        <v>5245</v>
      </c>
      <c r="J759" s="14">
        <v>89285023013</v>
      </c>
      <c r="K759" s="14" t="s">
        <v>599</v>
      </c>
      <c r="L759" s="14" t="s">
        <v>631</v>
      </c>
      <c r="M759" s="14" t="s">
        <v>5246</v>
      </c>
      <c r="N759" s="16">
        <v>89280630882</v>
      </c>
      <c r="O759" s="14" t="s">
        <v>5243</v>
      </c>
      <c r="P759" s="14" t="s">
        <v>705</v>
      </c>
      <c r="Q759" s="14" t="s">
        <v>166</v>
      </c>
      <c r="R759" s="16">
        <v>89286182637</v>
      </c>
      <c r="S759" s="20" t="s">
        <v>5247</v>
      </c>
      <c r="T759" s="21">
        <v>1</v>
      </c>
      <c r="U759" s="22" t="s">
        <v>597</v>
      </c>
      <c r="V759" s="22" t="s">
        <v>209</v>
      </c>
      <c r="W759" s="22" t="s">
        <v>166</v>
      </c>
      <c r="X759" s="22">
        <v>89285200555</v>
      </c>
    </row>
    <row r="760" s="3" customFormat="1" ht="20.1" customHeight="1" spans="1:24">
      <c r="A760" s="12">
        <v>758</v>
      </c>
      <c r="B760" s="13" t="s">
        <v>5248</v>
      </c>
      <c r="C760" s="14" t="s">
        <v>421</v>
      </c>
      <c r="D760" s="14" t="s">
        <v>3408</v>
      </c>
      <c r="E760" s="15">
        <v>39801</v>
      </c>
      <c r="F760" s="14" t="s">
        <v>5244</v>
      </c>
      <c r="G760" s="16">
        <v>9</v>
      </c>
      <c r="H760" s="17">
        <v>8222654584</v>
      </c>
      <c r="I760" s="16" t="s">
        <v>5249</v>
      </c>
      <c r="J760" s="14">
        <v>89385325878</v>
      </c>
      <c r="K760" s="14" t="s">
        <v>5250</v>
      </c>
      <c r="L760" s="14" t="s">
        <v>541</v>
      </c>
      <c r="M760" s="14" t="s">
        <v>5251</v>
      </c>
      <c r="N760" s="16">
        <v>89388929583</v>
      </c>
      <c r="O760" s="14" t="s">
        <v>4455</v>
      </c>
      <c r="P760" s="14" t="s">
        <v>586</v>
      </c>
      <c r="Q760" s="14" t="s">
        <v>1131</v>
      </c>
      <c r="R760" s="16">
        <v>89286913745</v>
      </c>
      <c r="S760" s="20" t="s">
        <v>5252</v>
      </c>
      <c r="T760" s="21">
        <v>2</v>
      </c>
      <c r="U760" s="22" t="s">
        <v>597</v>
      </c>
      <c r="V760" s="22" t="s">
        <v>209</v>
      </c>
      <c r="W760" s="22" t="s">
        <v>166</v>
      </c>
      <c r="X760" s="22">
        <v>89285200555</v>
      </c>
    </row>
    <row r="761" s="3" customFormat="1" ht="20.1" customHeight="1" spans="1:24">
      <c r="A761" s="12">
        <v>759</v>
      </c>
      <c r="B761" s="13" t="s">
        <v>148</v>
      </c>
      <c r="C761" s="14" t="s">
        <v>902</v>
      </c>
      <c r="D761" s="14" t="s">
        <v>1978</v>
      </c>
      <c r="E761" s="15">
        <v>39663</v>
      </c>
      <c r="F761" s="14" t="s">
        <v>5244</v>
      </c>
      <c r="G761" s="16">
        <v>9</v>
      </c>
      <c r="H761" s="17">
        <v>1535156273</v>
      </c>
      <c r="I761" s="16" t="s">
        <v>5253</v>
      </c>
      <c r="J761" s="14">
        <v>89289735677</v>
      </c>
      <c r="K761" s="14" t="s">
        <v>2804</v>
      </c>
      <c r="L761" s="14" t="s">
        <v>5254</v>
      </c>
      <c r="M761" s="14" t="s">
        <v>5255</v>
      </c>
      <c r="N761" s="16">
        <v>89280629292</v>
      </c>
      <c r="O761" s="14" t="s">
        <v>148</v>
      </c>
      <c r="P761" s="14" t="s">
        <v>5256</v>
      </c>
      <c r="Q761" s="14" t="s">
        <v>5257</v>
      </c>
      <c r="R761" s="16">
        <v>89285333399</v>
      </c>
      <c r="S761" s="20" t="s">
        <v>5258</v>
      </c>
      <c r="T761" s="21">
        <v>1</v>
      </c>
      <c r="U761" s="22" t="s">
        <v>597</v>
      </c>
      <c r="V761" s="22" t="s">
        <v>209</v>
      </c>
      <c r="W761" s="22" t="s">
        <v>166</v>
      </c>
      <c r="X761" s="22">
        <v>89285200555</v>
      </c>
    </row>
    <row r="762" s="3" customFormat="1" ht="20.1" customHeight="1" spans="1:24">
      <c r="A762" s="12">
        <v>760</v>
      </c>
      <c r="B762" s="13" t="s">
        <v>5259</v>
      </c>
      <c r="C762" s="14" t="s">
        <v>705</v>
      </c>
      <c r="D762" s="14" t="s">
        <v>5260</v>
      </c>
      <c r="E762" s="15">
        <v>39698</v>
      </c>
      <c r="F762" s="14" t="s">
        <v>5244</v>
      </c>
      <c r="G762" s="16">
        <v>9</v>
      </c>
      <c r="H762" s="17">
        <v>8222627826</v>
      </c>
      <c r="I762" s="16" t="s">
        <v>5261</v>
      </c>
      <c r="J762" s="14">
        <v>89273627378</v>
      </c>
      <c r="K762" s="14" t="s">
        <v>5262</v>
      </c>
      <c r="L762" s="14" t="s">
        <v>5263</v>
      </c>
      <c r="M762" s="14" t="s">
        <v>5264</v>
      </c>
      <c r="N762" s="16">
        <v>89285618932</v>
      </c>
      <c r="O762" s="14" t="s">
        <v>5259</v>
      </c>
      <c r="P762" s="14" t="s">
        <v>5265</v>
      </c>
      <c r="Q762" s="14" t="s">
        <v>1448</v>
      </c>
      <c r="R762" s="16">
        <v>89227594936</v>
      </c>
      <c r="S762" s="20" t="s">
        <v>5266</v>
      </c>
      <c r="T762" s="21">
        <v>2</v>
      </c>
      <c r="U762" s="22" t="s">
        <v>597</v>
      </c>
      <c r="V762" s="22" t="s">
        <v>209</v>
      </c>
      <c r="W762" s="22" t="s">
        <v>166</v>
      </c>
      <c r="X762" s="22">
        <v>89285200555</v>
      </c>
    </row>
    <row r="763" s="3" customFormat="1" ht="20.1" customHeight="1" spans="1:24">
      <c r="A763" s="12">
        <v>761</v>
      </c>
      <c r="B763" s="13" t="s">
        <v>5267</v>
      </c>
      <c r="C763" s="14" t="s">
        <v>2041</v>
      </c>
      <c r="D763" s="14" t="s">
        <v>405</v>
      </c>
      <c r="E763" s="15">
        <v>40225</v>
      </c>
      <c r="F763" s="14" t="s">
        <v>5244</v>
      </c>
      <c r="G763" s="16">
        <v>8</v>
      </c>
      <c r="H763" s="17">
        <v>740886</v>
      </c>
      <c r="I763" s="16" t="s">
        <v>5268</v>
      </c>
      <c r="J763" s="14">
        <v>89286724122</v>
      </c>
      <c r="K763" s="14" t="s">
        <v>1167</v>
      </c>
      <c r="L763" s="14" t="s">
        <v>1080</v>
      </c>
      <c r="M763" s="14" t="s">
        <v>340</v>
      </c>
      <c r="N763" s="16">
        <v>89285058300</v>
      </c>
      <c r="O763" s="14" t="s">
        <v>5267</v>
      </c>
      <c r="P763" s="14" t="s">
        <v>186</v>
      </c>
      <c r="Q763" s="14" t="s">
        <v>255</v>
      </c>
      <c r="R763" s="16">
        <v>89604149468</v>
      </c>
      <c r="S763" s="20" t="s">
        <v>5269</v>
      </c>
      <c r="T763" s="21">
        <v>1</v>
      </c>
      <c r="U763" s="22" t="s">
        <v>597</v>
      </c>
      <c r="V763" s="22" t="s">
        <v>209</v>
      </c>
      <c r="W763" s="22" t="s">
        <v>166</v>
      </c>
      <c r="X763" s="22">
        <v>89285200555</v>
      </c>
    </row>
    <row r="764" s="3" customFormat="1" ht="20.1" customHeight="1" spans="1:24">
      <c r="A764" s="12">
        <v>762</v>
      </c>
      <c r="B764" s="13" t="s">
        <v>5267</v>
      </c>
      <c r="C764" s="14" t="s">
        <v>220</v>
      </c>
      <c r="D764" s="14" t="s">
        <v>405</v>
      </c>
      <c r="E764" s="15">
        <v>39708</v>
      </c>
      <c r="F764" s="14" t="s">
        <v>5244</v>
      </c>
      <c r="G764" s="16">
        <v>9</v>
      </c>
      <c r="H764" s="17">
        <v>8222621073</v>
      </c>
      <c r="I764" s="16" t="s">
        <v>5270</v>
      </c>
      <c r="J764" s="14">
        <v>89289610005</v>
      </c>
      <c r="K764" s="14" t="s">
        <v>1167</v>
      </c>
      <c r="L764" s="14" t="s">
        <v>1080</v>
      </c>
      <c r="M764" s="14" t="s">
        <v>340</v>
      </c>
      <c r="N764" s="16">
        <v>89285865054</v>
      </c>
      <c r="O764" s="14" t="s">
        <v>5267</v>
      </c>
      <c r="P764" s="14" t="s">
        <v>186</v>
      </c>
      <c r="Q764" s="14" t="s">
        <v>255</v>
      </c>
      <c r="R764" s="16">
        <v>89284119468</v>
      </c>
      <c r="S764" s="20" t="s">
        <v>5271</v>
      </c>
      <c r="T764" s="21">
        <v>1</v>
      </c>
      <c r="U764" s="22" t="s">
        <v>597</v>
      </c>
      <c r="V764" s="22" t="s">
        <v>209</v>
      </c>
      <c r="W764" s="22" t="s">
        <v>166</v>
      </c>
      <c r="X764" s="22">
        <v>89285200555</v>
      </c>
    </row>
    <row r="765" s="3" customFormat="1" ht="20.1" customHeight="1" spans="1:24">
      <c r="A765" s="12">
        <v>763</v>
      </c>
      <c r="B765" s="13" t="s">
        <v>5267</v>
      </c>
      <c r="C765" s="14" t="s">
        <v>5272</v>
      </c>
      <c r="D765" s="14" t="s">
        <v>5273</v>
      </c>
      <c r="E765" s="15">
        <v>39545</v>
      </c>
      <c r="F765" s="14" t="s">
        <v>5244</v>
      </c>
      <c r="G765" s="16">
        <v>9</v>
      </c>
      <c r="H765" s="17">
        <v>8222542729</v>
      </c>
      <c r="I765" s="16" t="s">
        <v>5274</v>
      </c>
      <c r="J765" s="14">
        <v>89285557801</v>
      </c>
      <c r="K765" s="14" t="s">
        <v>5275</v>
      </c>
      <c r="L765" s="14" t="s">
        <v>436</v>
      </c>
      <c r="M765" s="14" t="s">
        <v>623</v>
      </c>
      <c r="N765" s="16">
        <v>89283589031</v>
      </c>
      <c r="O765" s="14" t="s">
        <v>5267</v>
      </c>
      <c r="P765" s="14" t="s">
        <v>5276</v>
      </c>
      <c r="Q765" s="14" t="s">
        <v>718</v>
      </c>
      <c r="R765" s="16">
        <v>89285010825</v>
      </c>
      <c r="S765" s="20" t="s">
        <v>5277</v>
      </c>
      <c r="T765" s="21">
        <v>1</v>
      </c>
      <c r="U765" s="22" t="s">
        <v>597</v>
      </c>
      <c r="V765" s="22" t="s">
        <v>209</v>
      </c>
      <c r="W765" s="22" t="s">
        <v>166</v>
      </c>
      <c r="X765" s="22">
        <v>89285200555</v>
      </c>
    </row>
    <row r="766" s="3" customFormat="1" ht="20.1" customHeight="1" spans="1:24">
      <c r="A766" s="12">
        <v>764</v>
      </c>
      <c r="B766" s="13" t="s">
        <v>5278</v>
      </c>
      <c r="C766" s="14" t="s">
        <v>286</v>
      </c>
      <c r="D766" s="14" t="s">
        <v>5279</v>
      </c>
      <c r="E766" s="15">
        <v>38915</v>
      </c>
      <c r="F766" s="14" t="s">
        <v>5244</v>
      </c>
      <c r="G766" s="16">
        <v>11</v>
      </c>
      <c r="H766" s="17">
        <v>8210318723</v>
      </c>
      <c r="I766" s="16" t="s">
        <v>5280</v>
      </c>
      <c r="J766" s="14">
        <v>89285422635</v>
      </c>
      <c r="K766" s="14" t="s">
        <v>5281</v>
      </c>
      <c r="L766" s="14" t="s">
        <v>5282</v>
      </c>
      <c r="M766" s="14" t="s">
        <v>5283</v>
      </c>
      <c r="N766" s="16">
        <v>89285068225</v>
      </c>
      <c r="O766" s="14" t="s">
        <v>5278</v>
      </c>
      <c r="P766" s="14" t="s">
        <v>5284</v>
      </c>
      <c r="Q766" s="14" t="s">
        <v>5285</v>
      </c>
      <c r="R766" s="16">
        <v>89202760596</v>
      </c>
      <c r="S766" s="20" t="s">
        <v>5286</v>
      </c>
      <c r="T766" s="21">
        <v>1</v>
      </c>
      <c r="U766" s="22" t="s">
        <v>597</v>
      </c>
      <c r="V766" s="22" t="s">
        <v>209</v>
      </c>
      <c r="W766" s="22" t="s">
        <v>166</v>
      </c>
      <c r="X766" s="22">
        <v>89285200555</v>
      </c>
    </row>
    <row r="767" s="3" customFormat="1" ht="20.1" customHeight="1" spans="1:24">
      <c r="A767" s="12">
        <v>765</v>
      </c>
      <c r="B767" s="13" t="s">
        <v>5287</v>
      </c>
      <c r="C767" s="14" t="s">
        <v>110</v>
      </c>
      <c r="D767" s="14" t="s">
        <v>27</v>
      </c>
      <c r="E767" s="15">
        <v>38983</v>
      </c>
      <c r="F767" s="14" t="s">
        <v>5244</v>
      </c>
      <c r="G767" s="16">
        <v>10</v>
      </c>
      <c r="H767" s="17">
        <v>8220359070</v>
      </c>
      <c r="I767" s="16" t="s">
        <v>5288</v>
      </c>
      <c r="J767" s="14">
        <v>89882613990</v>
      </c>
      <c r="K767" s="14" t="s">
        <v>5289</v>
      </c>
      <c r="L767" s="14" t="s">
        <v>584</v>
      </c>
      <c r="M767" s="14" t="s">
        <v>5290</v>
      </c>
      <c r="N767" s="16">
        <v>89887781930</v>
      </c>
      <c r="O767" s="14" t="s">
        <v>5291</v>
      </c>
      <c r="P767" s="14" t="s">
        <v>34</v>
      </c>
      <c r="Q767" s="14" t="s">
        <v>5292</v>
      </c>
      <c r="R767" s="16">
        <v>89887781537</v>
      </c>
      <c r="S767" s="20" t="s">
        <v>5293</v>
      </c>
      <c r="T767" s="21">
        <v>1</v>
      </c>
      <c r="U767" s="22" t="s">
        <v>597</v>
      </c>
      <c r="V767" s="22" t="s">
        <v>209</v>
      </c>
      <c r="W767" s="22" t="s">
        <v>166</v>
      </c>
      <c r="X767" s="22">
        <v>89285200555</v>
      </c>
    </row>
    <row r="768" s="3" customFormat="1" ht="20.1" customHeight="1" spans="1:24">
      <c r="A768" s="12">
        <v>766</v>
      </c>
      <c r="B768" s="13" t="s">
        <v>3421</v>
      </c>
      <c r="C768" s="14" t="s">
        <v>5294</v>
      </c>
      <c r="D768" s="14" t="s">
        <v>572</v>
      </c>
      <c r="E768" s="15">
        <v>39535</v>
      </c>
      <c r="F768" s="14" t="s">
        <v>5244</v>
      </c>
      <c r="G768" s="16">
        <v>9</v>
      </c>
      <c r="H768" s="17">
        <v>8221541949</v>
      </c>
      <c r="I768" s="16" t="s">
        <v>5295</v>
      </c>
      <c r="J768" s="14">
        <v>89385639653</v>
      </c>
      <c r="K768" s="14" t="s">
        <v>5296</v>
      </c>
      <c r="L768" s="14" t="s">
        <v>363</v>
      </c>
      <c r="M768" s="14" t="s">
        <v>437</v>
      </c>
      <c r="N768" s="16">
        <v>89286791376</v>
      </c>
      <c r="O768" s="14" t="s">
        <v>5297</v>
      </c>
      <c r="P768" s="14" t="s">
        <v>577</v>
      </c>
      <c r="Q768" s="14" t="s">
        <v>5298</v>
      </c>
      <c r="R768" s="16">
        <v>89286173637</v>
      </c>
      <c r="S768" s="20" t="s">
        <v>5299</v>
      </c>
      <c r="T768" s="21">
        <v>2</v>
      </c>
      <c r="U768" s="22" t="s">
        <v>597</v>
      </c>
      <c r="V768" s="22" t="s">
        <v>209</v>
      </c>
      <c r="W768" s="22" t="s">
        <v>166</v>
      </c>
      <c r="X768" s="22">
        <v>89285200555</v>
      </c>
    </row>
    <row r="769" s="3" customFormat="1" ht="20.1" customHeight="1" spans="1:24">
      <c r="A769" s="12">
        <v>767</v>
      </c>
      <c r="B769" s="13" t="s">
        <v>5300</v>
      </c>
      <c r="C769" s="14" t="s">
        <v>2621</v>
      </c>
      <c r="D769" s="14" t="s">
        <v>48</v>
      </c>
      <c r="E769" s="15">
        <v>39616</v>
      </c>
      <c r="F769" s="14" t="s">
        <v>5244</v>
      </c>
      <c r="G769" s="16">
        <v>9</v>
      </c>
      <c r="H769" s="17">
        <v>8222595887</v>
      </c>
      <c r="I769" s="16" t="s">
        <v>5301</v>
      </c>
      <c r="J769" s="14">
        <v>89230190004</v>
      </c>
      <c r="K769" s="14" t="s">
        <v>5302</v>
      </c>
      <c r="L769" s="14" t="s">
        <v>662</v>
      </c>
      <c r="M769" s="14" t="s">
        <v>5303</v>
      </c>
      <c r="N769" s="16">
        <v>89288668875</v>
      </c>
      <c r="O769" s="14" t="s">
        <v>5300</v>
      </c>
      <c r="P769" s="14" t="s">
        <v>1660</v>
      </c>
      <c r="Q769" s="14" t="s">
        <v>5304</v>
      </c>
      <c r="R769" s="16">
        <v>89286240000</v>
      </c>
      <c r="S769" s="20" t="s">
        <v>5305</v>
      </c>
      <c r="T769" s="21">
        <v>2</v>
      </c>
      <c r="U769" s="22" t="s">
        <v>597</v>
      </c>
      <c r="V769" s="22" t="s">
        <v>209</v>
      </c>
      <c r="W769" s="22" t="s">
        <v>166</v>
      </c>
      <c r="X769" s="22">
        <v>89285200555</v>
      </c>
    </row>
    <row r="770" s="3" customFormat="1" ht="20.1" customHeight="1" spans="1:24">
      <c r="A770" s="12">
        <v>768</v>
      </c>
      <c r="B770" s="13" t="s">
        <v>5300</v>
      </c>
      <c r="C770" s="14" t="s">
        <v>1999</v>
      </c>
      <c r="D770" s="14" t="s">
        <v>48</v>
      </c>
      <c r="E770" s="15">
        <v>39616</v>
      </c>
      <c r="F770" s="14" t="s">
        <v>5244</v>
      </c>
      <c r="G770" s="16">
        <v>9</v>
      </c>
      <c r="H770" s="17">
        <v>8222595889</v>
      </c>
      <c r="I770" s="16" t="s">
        <v>5301</v>
      </c>
      <c r="J770" s="14">
        <v>89288385910</v>
      </c>
      <c r="K770" s="14" t="s">
        <v>5302</v>
      </c>
      <c r="L770" s="14" t="s">
        <v>662</v>
      </c>
      <c r="M770" s="14" t="s">
        <v>5303</v>
      </c>
      <c r="N770" s="16">
        <v>89288668875</v>
      </c>
      <c r="O770" s="14" t="s">
        <v>5300</v>
      </c>
      <c r="P770" s="14" t="s">
        <v>1660</v>
      </c>
      <c r="Q770" s="14" t="s">
        <v>5304</v>
      </c>
      <c r="R770" s="16">
        <v>89286240000</v>
      </c>
      <c r="S770" s="20" t="s">
        <v>5306</v>
      </c>
      <c r="T770" s="21">
        <v>2</v>
      </c>
      <c r="U770" s="22" t="s">
        <v>597</v>
      </c>
      <c r="V770" s="22" t="s">
        <v>209</v>
      </c>
      <c r="W770" s="22" t="s">
        <v>166</v>
      </c>
      <c r="X770" s="22">
        <v>89285200555</v>
      </c>
    </row>
    <row r="771" s="3" customFormat="1" ht="20.1" customHeight="1" spans="1:24">
      <c r="A771" s="12">
        <v>769</v>
      </c>
      <c r="B771" s="13" t="s">
        <v>5307</v>
      </c>
      <c r="C771" s="14" t="s">
        <v>209</v>
      </c>
      <c r="D771" s="14" t="s">
        <v>1021</v>
      </c>
      <c r="E771" s="15">
        <v>39591</v>
      </c>
      <c r="F771" s="14" t="s">
        <v>5244</v>
      </c>
      <c r="G771" s="16">
        <v>10</v>
      </c>
      <c r="H771" s="17">
        <v>8222593841</v>
      </c>
      <c r="I771" s="16" t="s">
        <v>5308</v>
      </c>
      <c r="J771" s="14">
        <v>89894561228</v>
      </c>
      <c r="K771" s="14" t="s">
        <v>5309</v>
      </c>
      <c r="L771" s="14" t="s">
        <v>5310</v>
      </c>
      <c r="M771" s="14" t="s">
        <v>5311</v>
      </c>
      <c r="N771" s="16">
        <v>89640068729</v>
      </c>
      <c r="O771" s="14" t="s">
        <v>5307</v>
      </c>
      <c r="P771" s="14" t="s">
        <v>5312</v>
      </c>
      <c r="Q771" s="14" t="s">
        <v>5313</v>
      </c>
      <c r="R771" s="16">
        <v>89285918600</v>
      </c>
      <c r="S771" s="20" t="s">
        <v>5314</v>
      </c>
      <c r="T771" s="21">
        <v>1</v>
      </c>
      <c r="U771" s="22" t="s">
        <v>597</v>
      </c>
      <c r="V771" s="22" t="s">
        <v>209</v>
      </c>
      <c r="W771" s="22" t="s">
        <v>166</v>
      </c>
      <c r="X771" s="22">
        <v>89285200555</v>
      </c>
    </row>
    <row r="772" s="3" customFormat="1" ht="20.1" customHeight="1" spans="1:24">
      <c r="A772" s="12">
        <v>770</v>
      </c>
      <c r="B772" s="13" t="s">
        <v>3334</v>
      </c>
      <c r="C772" s="14" t="s">
        <v>5315</v>
      </c>
      <c r="D772" s="14" t="s">
        <v>5316</v>
      </c>
      <c r="E772" s="15">
        <v>39361</v>
      </c>
      <c r="F772" s="14" t="s">
        <v>5244</v>
      </c>
      <c r="G772" s="16">
        <v>10</v>
      </c>
      <c r="H772" s="17">
        <v>962241981</v>
      </c>
      <c r="I772" s="16" t="s">
        <v>5317</v>
      </c>
      <c r="J772" s="14">
        <v>89288090726</v>
      </c>
      <c r="K772" s="14" t="s">
        <v>5318</v>
      </c>
      <c r="L772" s="14" t="s">
        <v>5319</v>
      </c>
      <c r="M772" s="14" t="s">
        <v>1004</v>
      </c>
      <c r="N772" s="16">
        <v>89307989683</v>
      </c>
      <c r="O772" s="14" t="s">
        <v>3334</v>
      </c>
      <c r="P772" s="14" t="s">
        <v>5320</v>
      </c>
      <c r="Q772" s="14" t="s">
        <v>615</v>
      </c>
      <c r="R772" s="16">
        <v>89288894013</v>
      </c>
      <c r="S772" s="20" t="s">
        <v>5321</v>
      </c>
      <c r="T772" s="21">
        <v>2</v>
      </c>
      <c r="U772" s="22" t="s">
        <v>597</v>
      </c>
      <c r="V772" s="22" t="s">
        <v>209</v>
      </c>
      <c r="W772" s="22" t="s">
        <v>166</v>
      </c>
      <c r="X772" s="22">
        <v>89285200555</v>
      </c>
    </row>
    <row r="773" s="3" customFormat="1" ht="20.1" customHeight="1" spans="1:24">
      <c r="A773" s="12">
        <v>771</v>
      </c>
      <c r="B773" s="13" t="s">
        <v>3334</v>
      </c>
      <c r="C773" s="14" t="s">
        <v>286</v>
      </c>
      <c r="D773" s="14" t="s">
        <v>405</v>
      </c>
      <c r="E773" s="15">
        <v>39167</v>
      </c>
      <c r="F773" s="14" t="s">
        <v>5244</v>
      </c>
      <c r="G773" s="16">
        <v>9</v>
      </c>
      <c r="H773" s="17">
        <v>8221542154</v>
      </c>
      <c r="I773" s="16" t="s">
        <v>5322</v>
      </c>
      <c r="J773" s="14">
        <v>89282430004</v>
      </c>
      <c r="K773" s="14" t="s">
        <v>5323</v>
      </c>
      <c r="L773" s="14" t="s">
        <v>5324</v>
      </c>
      <c r="M773" s="14" t="s">
        <v>3452</v>
      </c>
      <c r="N773" s="16">
        <v>89388012151</v>
      </c>
      <c r="O773" s="14" t="s">
        <v>3334</v>
      </c>
      <c r="P773" s="14" t="s">
        <v>186</v>
      </c>
      <c r="Q773" s="14" t="s">
        <v>166</v>
      </c>
      <c r="R773" s="16">
        <v>89280584141</v>
      </c>
      <c r="S773" s="20" t="s">
        <v>5325</v>
      </c>
      <c r="T773" s="21">
        <v>1</v>
      </c>
      <c r="U773" s="22" t="s">
        <v>597</v>
      </c>
      <c r="V773" s="22" t="s">
        <v>209</v>
      </c>
      <c r="W773" s="22" t="s">
        <v>166</v>
      </c>
      <c r="X773" s="22">
        <v>89285200555</v>
      </c>
    </row>
    <row r="774" s="3" customFormat="1" ht="20.1" customHeight="1" spans="1:24">
      <c r="A774" s="12">
        <v>772</v>
      </c>
      <c r="B774" s="13" t="s">
        <v>3083</v>
      </c>
      <c r="C774" s="14" t="s">
        <v>34</v>
      </c>
      <c r="D774" s="14" t="s">
        <v>1698</v>
      </c>
      <c r="E774" s="15">
        <v>39131</v>
      </c>
      <c r="F774" s="14" t="s">
        <v>5244</v>
      </c>
      <c r="G774" s="16">
        <v>11</v>
      </c>
      <c r="H774" s="17">
        <v>8220426311</v>
      </c>
      <c r="I774" s="16" t="s">
        <v>5326</v>
      </c>
      <c r="J774" s="14">
        <v>89063758994</v>
      </c>
      <c r="K774" s="14" t="s">
        <v>5327</v>
      </c>
      <c r="L774" s="14" t="s">
        <v>5328</v>
      </c>
      <c r="M774" s="14" t="s">
        <v>5329</v>
      </c>
      <c r="N774" s="16">
        <v>89285182911</v>
      </c>
      <c r="O774" s="14"/>
      <c r="P774" s="14"/>
      <c r="Q774" s="14"/>
      <c r="R774" s="16"/>
      <c r="S774" s="20" t="s">
        <v>5299</v>
      </c>
      <c r="T774" s="21">
        <v>2</v>
      </c>
      <c r="U774" s="22" t="s">
        <v>597</v>
      </c>
      <c r="V774" s="22" t="s">
        <v>209</v>
      </c>
      <c r="W774" s="22" t="s">
        <v>166</v>
      </c>
      <c r="X774" s="22">
        <v>89285200555</v>
      </c>
    </row>
    <row r="775" s="3" customFormat="1" ht="20.1" customHeight="1" spans="1:24">
      <c r="A775" s="12">
        <v>773</v>
      </c>
      <c r="B775" s="13" t="s">
        <v>5330</v>
      </c>
      <c r="C775" s="14" t="s">
        <v>5331</v>
      </c>
      <c r="D775" s="14" t="s">
        <v>5332</v>
      </c>
      <c r="E775" s="15">
        <v>39730</v>
      </c>
      <c r="F775" s="14" t="s">
        <v>5244</v>
      </c>
      <c r="G775" s="16">
        <v>9</v>
      </c>
      <c r="H775" s="17">
        <v>8222653753</v>
      </c>
      <c r="I775" s="16" t="s">
        <v>5333</v>
      </c>
      <c r="J775" s="14">
        <v>89298815439</v>
      </c>
      <c r="K775" s="14" t="s">
        <v>599</v>
      </c>
      <c r="L775" s="14" t="s">
        <v>607</v>
      </c>
      <c r="M775" s="14" t="s">
        <v>5334</v>
      </c>
      <c r="N775" s="16">
        <v>89883091077</v>
      </c>
      <c r="O775" s="14" t="s">
        <v>5335</v>
      </c>
      <c r="P775" s="14" t="s">
        <v>2138</v>
      </c>
      <c r="Q775" s="14" t="s">
        <v>5336</v>
      </c>
      <c r="R775" s="16">
        <v>89283736482</v>
      </c>
      <c r="S775" s="20" t="s">
        <v>5337</v>
      </c>
      <c r="T775" s="21">
        <v>2</v>
      </c>
      <c r="U775" s="22" t="s">
        <v>597</v>
      </c>
      <c r="V775" s="22" t="s">
        <v>209</v>
      </c>
      <c r="W775" s="22" t="s">
        <v>166</v>
      </c>
      <c r="X775" s="22">
        <v>89285200555</v>
      </c>
    </row>
    <row r="776" s="3" customFormat="1" ht="20.1" customHeight="1" spans="1:24">
      <c r="A776" s="12">
        <v>774</v>
      </c>
      <c r="B776" s="13" t="s">
        <v>226</v>
      </c>
      <c r="C776" s="14" t="s">
        <v>173</v>
      </c>
      <c r="D776" s="14" t="s">
        <v>885</v>
      </c>
      <c r="E776" s="15">
        <v>39672</v>
      </c>
      <c r="F776" s="14" t="s">
        <v>5244</v>
      </c>
      <c r="G776" s="16">
        <v>9</v>
      </c>
      <c r="H776" s="17">
        <v>8222654058</v>
      </c>
      <c r="I776" s="16" t="s">
        <v>5338</v>
      </c>
      <c r="J776" s="14">
        <v>89884472054</v>
      </c>
      <c r="K776" s="14" t="s">
        <v>94</v>
      </c>
      <c r="L776" s="14" t="s">
        <v>600</v>
      </c>
      <c r="M776" s="14" t="s">
        <v>134</v>
      </c>
      <c r="N776" s="16">
        <v>89628688422</v>
      </c>
      <c r="O776" s="14" t="s">
        <v>226</v>
      </c>
      <c r="P776" s="14" t="s">
        <v>991</v>
      </c>
      <c r="Q776" s="14" t="s">
        <v>5339</v>
      </c>
      <c r="R776" s="16">
        <v>89884426882</v>
      </c>
      <c r="S776" s="20" t="s">
        <v>5340</v>
      </c>
      <c r="T776" s="21">
        <v>2</v>
      </c>
      <c r="U776" s="22" t="s">
        <v>597</v>
      </c>
      <c r="V776" s="22" t="s">
        <v>209</v>
      </c>
      <c r="W776" s="22" t="s">
        <v>166</v>
      </c>
      <c r="X776" s="22">
        <v>89285200555</v>
      </c>
    </row>
    <row r="777" s="3" customFormat="1" ht="20.1" customHeight="1" spans="1:24">
      <c r="A777" s="12">
        <v>775</v>
      </c>
      <c r="B777" s="13" t="s">
        <v>226</v>
      </c>
      <c r="C777" s="14" t="s">
        <v>705</v>
      </c>
      <c r="D777" s="14" t="s">
        <v>166</v>
      </c>
      <c r="E777" s="15">
        <v>38946</v>
      </c>
      <c r="F777" s="14" t="s">
        <v>5244</v>
      </c>
      <c r="G777" s="16">
        <v>11</v>
      </c>
      <c r="H777" s="17">
        <v>8220357346</v>
      </c>
      <c r="I777" s="16" t="s">
        <v>5341</v>
      </c>
      <c r="J777" s="14">
        <v>89285050811</v>
      </c>
      <c r="K777" s="14" t="s">
        <v>599</v>
      </c>
      <c r="L777" s="14" t="s">
        <v>398</v>
      </c>
      <c r="M777" s="14" t="s">
        <v>340</v>
      </c>
      <c r="N777" s="16">
        <v>89285678533</v>
      </c>
      <c r="O777" s="14" t="s">
        <v>226</v>
      </c>
      <c r="P777" s="14" t="s">
        <v>705</v>
      </c>
      <c r="Q777" s="14" t="s">
        <v>5342</v>
      </c>
      <c r="R777" s="16">
        <v>89288771600</v>
      </c>
      <c r="S777" s="20" t="s">
        <v>5343</v>
      </c>
      <c r="T777" s="21">
        <v>1</v>
      </c>
      <c r="U777" s="22" t="s">
        <v>597</v>
      </c>
      <c r="V777" s="22" t="s">
        <v>209</v>
      </c>
      <c r="W777" s="22" t="s">
        <v>166</v>
      </c>
      <c r="X777" s="22">
        <v>89285200555</v>
      </c>
    </row>
    <row r="778" s="3" customFormat="1" ht="20.1" customHeight="1" spans="1:24">
      <c r="A778" s="12">
        <v>776</v>
      </c>
      <c r="B778" s="13" t="s">
        <v>226</v>
      </c>
      <c r="C778" s="14" t="s">
        <v>705</v>
      </c>
      <c r="D778" s="14" t="s">
        <v>5344</v>
      </c>
      <c r="E778" s="15">
        <v>39378</v>
      </c>
      <c r="F778" s="14" t="s">
        <v>5244</v>
      </c>
      <c r="G778" s="16">
        <v>10</v>
      </c>
      <c r="H778" s="17">
        <v>8221510556</v>
      </c>
      <c r="I778" s="16" t="s">
        <v>5345</v>
      </c>
      <c r="J778" s="14">
        <v>89884399520</v>
      </c>
      <c r="K778" s="14" t="s">
        <v>599</v>
      </c>
      <c r="L778" s="14" t="s">
        <v>5346</v>
      </c>
      <c r="M778" s="14" t="s">
        <v>5347</v>
      </c>
      <c r="N778" s="16">
        <v>89285423079</v>
      </c>
      <c r="O778" s="14" t="s">
        <v>226</v>
      </c>
      <c r="P778" s="14" t="s">
        <v>5348</v>
      </c>
      <c r="Q778" s="14" t="s">
        <v>718</v>
      </c>
      <c r="R778" s="16">
        <v>89285552224</v>
      </c>
      <c r="S778" s="20" t="s">
        <v>5349</v>
      </c>
      <c r="T778" s="21">
        <v>2</v>
      </c>
      <c r="U778" s="22" t="s">
        <v>597</v>
      </c>
      <c r="V778" s="22" t="s">
        <v>209</v>
      </c>
      <c r="W778" s="22" t="s">
        <v>166</v>
      </c>
      <c r="X778" s="22">
        <v>89285200555</v>
      </c>
    </row>
    <row r="779" s="3" customFormat="1" ht="20.1" customHeight="1" spans="1:24">
      <c r="A779" s="12">
        <v>777</v>
      </c>
      <c r="B779" s="13" t="s">
        <v>226</v>
      </c>
      <c r="C779" s="14" t="s">
        <v>521</v>
      </c>
      <c r="D779" s="14" t="s">
        <v>166</v>
      </c>
      <c r="E779" s="15">
        <v>39761</v>
      </c>
      <c r="F779" s="14" t="s">
        <v>5244</v>
      </c>
      <c r="G779" s="16">
        <v>9</v>
      </c>
      <c r="H779" s="17">
        <v>8222653462</v>
      </c>
      <c r="I779" s="16" t="s">
        <v>5350</v>
      </c>
      <c r="J779" s="14">
        <v>89281730912</v>
      </c>
      <c r="K779" s="14" t="s">
        <v>416</v>
      </c>
      <c r="L779" s="14" t="s">
        <v>5351</v>
      </c>
      <c r="M779" s="14" t="s">
        <v>1650</v>
      </c>
      <c r="N779" s="16">
        <v>89285106438</v>
      </c>
      <c r="O779" s="14" t="s">
        <v>226</v>
      </c>
      <c r="P779" s="14" t="s">
        <v>705</v>
      </c>
      <c r="Q779" s="14" t="s">
        <v>5352</v>
      </c>
      <c r="R779" s="16">
        <v>89281082736</v>
      </c>
      <c r="S779" s="20" t="s">
        <v>5353</v>
      </c>
      <c r="T779" s="21">
        <v>2</v>
      </c>
      <c r="U779" s="22" t="s">
        <v>597</v>
      </c>
      <c r="V779" s="22" t="s">
        <v>209</v>
      </c>
      <c r="W779" s="22" t="s">
        <v>166</v>
      </c>
      <c r="X779" s="22">
        <v>89285200555</v>
      </c>
    </row>
    <row r="780" s="3" customFormat="1" ht="20.1" customHeight="1" spans="1:24">
      <c r="A780" s="12">
        <v>778</v>
      </c>
      <c r="B780" s="13" t="s">
        <v>5354</v>
      </c>
      <c r="C780" s="14" t="s">
        <v>5355</v>
      </c>
      <c r="D780" s="14" t="s">
        <v>615</v>
      </c>
      <c r="E780" s="15">
        <v>39663</v>
      </c>
      <c r="F780" s="14" t="s">
        <v>5244</v>
      </c>
      <c r="G780" s="16">
        <v>9</v>
      </c>
      <c r="H780" s="17">
        <v>8222618141</v>
      </c>
      <c r="I780" s="16" t="s">
        <v>5356</v>
      </c>
      <c r="J780" s="14">
        <v>89285625502</v>
      </c>
      <c r="K780" s="14" t="s">
        <v>5357</v>
      </c>
      <c r="L780" s="14" t="s">
        <v>5358</v>
      </c>
      <c r="M780" s="14" t="s">
        <v>5359</v>
      </c>
      <c r="N780" s="16">
        <v>89387952585</v>
      </c>
      <c r="O780" s="14" t="s">
        <v>5360</v>
      </c>
      <c r="P780" s="14" t="s">
        <v>2985</v>
      </c>
      <c r="Q780" s="14" t="s">
        <v>5361</v>
      </c>
      <c r="R780" s="16">
        <v>89285951517</v>
      </c>
      <c r="S780" s="20" t="s">
        <v>5362</v>
      </c>
      <c r="T780" s="21">
        <v>2</v>
      </c>
      <c r="U780" s="22" t="s">
        <v>597</v>
      </c>
      <c r="V780" s="22" t="s">
        <v>209</v>
      </c>
      <c r="W780" s="22" t="s">
        <v>166</v>
      </c>
      <c r="X780" s="22">
        <v>89285200555</v>
      </c>
    </row>
    <row r="781" s="3" customFormat="1" ht="20.1" customHeight="1" spans="1:24">
      <c r="A781" s="12">
        <v>779</v>
      </c>
      <c r="B781" s="13" t="s">
        <v>5363</v>
      </c>
      <c r="C781" s="14" t="s">
        <v>220</v>
      </c>
      <c r="D781" s="14" t="s">
        <v>166</v>
      </c>
      <c r="E781" s="15">
        <v>39287</v>
      </c>
      <c r="F781" s="14" t="s">
        <v>5244</v>
      </c>
      <c r="G781" s="16">
        <v>11</v>
      </c>
      <c r="H781" s="17">
        <v>8221474520</v>
      </c>
      <c r="I781" s="16" t="s">
        <v>5364</v>
      </c>
      <c r="J781" s="14">
        <v>89280514455</v>
      </c>
      <c r="K781" s="14" t="s">
        <v>5309</v>
      </c>
      <c r="L781" s="14" t="s">
        <v>398</v>
      </c>
      <c r="M781" s="14" t="s">
        <v>5365</v>
      </c>
      <c r="N781" s="16">
        <v>89280480600</v>
      </c>
      <c r="O781" s="14" t="s">
        <v>3294</v>
      </c>
      <c r="P781" s="14" t="s">
        <v>705</v>
      </c>
      <c r="Q781" s="14" t="s">
        <v>166</v>
      </c>
      <c r="R781" s="16">
        <v>89284570909</v>
      </c>
      <c r="S781" s="20" t="s">
        <v>5366</v>
      </c>
      <c r="T781" s="21">
        <v>1</v>
      </c>
      <c r="U781" s="22" t="s">
        <v>597</v>
      </c>
      <c r="V781" s="22" t="s">
        <v>209</v>
      </c>
      <c r="W781" s="22" t="s">
        <v>166</v>
      </c>
      <c r="X781" s="22">
        <v>89285200555</v>
      </c>
    </row>
    <row r="782" s="3" customFormat="1" ht="20.1" customHeight="1" spans="1:24">
      <c r="A782" s="12">
        <v>780</v>
      </c>
      <c r="B782" s="13" t="s">
        <v>5367</v>
      </c>
      <c r="C782" s="14" t="s">
        <v>5368</v>
      </c>
      <c r="D782" s="14" t="s">
        <v>166</v>
      </c>
      <c r="E782" s="15">
        <v>39599</v>
      </c>
      <c r="F782" s="14" t="s">
        <v>5244</v>
      </c>
      <c r="G782" s="16">
        <v>9</v>
      </c>
      <c r="H782" s="17">
        <v>8222594877</v>
      </c>
      <c r="I782" s="16" t="s">
        <v>5369</v>
      </c>
      <c r="J782" s="14">
        <v>89285217060</v>
      </c>
      <c r="K782" s="14" t="s">
        <v>5370</v>
      </c>
      <c r="L782" s="14" t="s">
        <v>600</v>
      </c>
      <c r="M782" s="14" t="s">
        <v>972</v>
      </c>
      <c r="N782" s="16">
        <v>89282432611</v>
      </c>
      <c r="O782" s="14" t="s">
        <v>5367</v>
      </c>
      <c r="P782" s="14" t="s">
        <v>705</v>
      </c>
      <c r="Q782" s="14" t="s">
        <v>5371</v>
      </c>
      <c r="R782" s="16">
        <v>89286391727</v>
      </c>
      <c r="S782" s="20" t="s">
        <v>5372</v>
      </c>
      <c r="T782" s="21">
        <v>2</v>
      </c>
      <c r="U782" s="22" t="s">
        <v>597</v>
      </c>
      <c r="V782" s="22" t="s">
        <v>209</v>
      </c>
      <c r="W782" s="22" t="s">
        <v>166</v>
      </c>
      <c r="X782" s="22">
        <v>89285200555</v>
      </c>
    </row>
    <row r="783" s="3" customFormat="1" ht="20.1" customHeight="1" spans="1:24">
      <c r="A783" s="12">
        <v>781</v>
      </c>
      <c r="B783" s="13" t="s">
        <v>219</v>
      </c>
      <c r="C783" s="14" t="s">
        <v>119</v>
      </c>
      <c r="D783" s="14" t="s">
        <v>2999</v>
      </c>
      <c r="E783" s="15">
        <v>39603</v>
      </c>
      <c r="F783" s="14" t="s">
        <v>5244</v>
      </c>
      <c r="G783" s="16">
        <v>9</v>
      </c>
      <c r="H783" s="17">
        <v>8222594285</v>
      </c>
      <c r="I783" s="16" t="s">
        <v>5373</v>
      </c>
      <c r="J783" s="14">
        <v>89286591289</v>
      </c>
      <c r="K783" s="14" t="s">
        <v>223</v>
      </c>
      <c r="L783" s="14" t="s">
        <v>584</v>
      </c>
      <c r="M783" s="14" t="s">
        <v>340</v>
      </c>
      <c r="N783" s="16">
        <v>89654527111</v>
      </c>
      <c r="O783" s="14"/>
      <c r="P783" s="14"/>
      <c r="Q783" s="14"/>
      <c r="R783" s="16"/>
      <c r="S783" s="20" t="s">
        <v>5374</v>
      </c>
      <c r="T783" s="21">
        <v>1</v>
      </c>
      <c r="U783" s="22" t="s">
        <v>597</v>
      </c>
      <c r="V783" s="22" t="s">
        <v>209</v>
      </c>
      <c r="W783" s="22" t="s">
        <v>166</v>
      </c>
      <c r="X783" s="22">
        <v>89285200555</v>
      </c>
    </row>
    <row r="784" s="3" customFormat="1" ht="20.1" customHeight="1" spans="1:24">
      <c r="A784" s="12">
        <v>782</v>
      </c>
      <c r="B784" s="13" t="s">
        <v>2355</v>
      </c>
      <c r="C784" s="14" t="s">
        <v>5375</v>
      </c>
      <c r="D784" s="14" t="s">
        <v>734</v>
      </c>
      <c r="E784" s="15">
        <v>39297</v>
      </c>
      <c r="F784" s="14" t="s">
        <v>5244</v>
      </c>
      <c r="G784" s="16">
        <v>10</v>
      </c>
      <c r="H784" s="17">
        <v>822145691</v>
      </c>
      <c r="I784" s="16" t="s">
        <v>5376</v>
      </c>
      <c r="J784" s="14">
        <v>89285940700</v>
      </c>
      <c r="K784" s="14" t="s">
        <v>270</v>
      </c>
      <c r="L784" s="14" t="s">
        <v>363</v>
      </c>
      <c r="M784" s="14" t="s">
        <v>5377</v>
      </c>
      <c r="N784" s="16">
        <v>89898912487</v>
      </c>
      <c r="O784" s="14" t="s">
        <v>267</v>
      </c>
      <c r="P784" s="14" t="s">
        <v>197</v>
      </c>
      <c r="Q784" s="14" t="s">
        <v>734</v>
      </c>
      <c r="R784" s="16">
        <v>89288682812</v>
      </c>
      <c r="S784" s="20" t="s">
        <v>5378</v>
      </c>
      <c r="T784" s="21">
        <v>2</v>
      </c>
      <c r="U784" s="22" t="s">
        <v>597</v>
      </c>
      <c r="V784" s="22" t="s">
        <v>209</v>
      </c>
      <c r="W784" s="22" t="s">
        <v>166</v>
      </c>
      <c r="X784" s="22">
        <v>89285200555</v>
      </c>
    </row>
    <row r="785" s="3" customFormat="1" ht="20.1" customHeight="1" spans="1:24">
      <c r="A785" s="12">
        <v>783</v>
      </c>
      <c r="B785" s="13" t="s">
        <v>5379</v>
      </c>
      <c r="C785" s="14" t="s">
        <v>1689</v>
      </c>
      <c r="D785" s="14" t="s">
        <v>5292</v>
      </c>
      <c r="E785" s="15">
        <v>39610</v>
      </c>
      <c r="F785" s="14" t="s">
        <v>5244</v>
      </c>
      <c r="G785" s="16">
        <v>9</v>
      </c>
      <c r="H785" s="17">
        <v>8222686194</v>
      </c>
      <c r="I785" s="16" t="s">
        <v>5380</v>
      </c>
      <c r="J785" s="14">
        <v>89886975333</v>
      </c>
      <c r="K785" s="14" t="s">
        <v>250</v>
      </c>
      <c r="L785" s="14" t="s">
        <v>5381</v>
      </c>
      <c r="M785" s="14" t="s">
        <v>134</v>
      </c>
      <c r="N785" s="16">
        <v>89894806648</v>
      </c>
      <c r="O785" s="14" t="s">
        <v>5379</v>
      </c>
      <c r="P785" s="14" t="s">
        <v>5382</v>
      </c>
      <c r="Q785" s="14" t="s">
        <v>718</v>
      </c>
      <c r="R785" s="16">
        <v>89637952525</v>
      </c>
      <c r="S785" s="20" t="s">
        <v>5383</v>
      </c>
      <c r="T785" s="21">
        <v>2</v>
      </c>
      <c r="U785" s="22" t="s">
        <v>597</v>
      </c>
      <c r="V785" s="22" t="s">
        <v>209</v>
      </c>
      <c r="W785" s="22" t="s">
        <v>166</v>
      </c>
      <c r="X785" s="22">
        <v>89285200555</v>
      </c>
    </row>
    <row r="786" s="3" customFormat="1" ht="20.1" customHeight="1" spans="1:24">
      <c r="A786" s="12">
        <v>784</v>
      </c>
      <c r="B786" s="13" t="s">
        <v>5384</v>
      </c>
      <c r="C786" s="14" t="s">
        <v>673</v>
      </c>
      <c r="D786" s="14" t="s">
        <v>1996</v>
      </c>
      <c r="E786" s="15">
        <v>39891</v>
      </c>
      <c r="F786" s="14" t="s">
        <v>5244</v>
      </c>
      <c r="G786" s="16">
        <v>8</v>
      </c>
      <c r="H786" s="17">
        <v>8222687667</v>
      </c>
      <c r="I786" s="16" t="s">
        <v>5385</v>
      </c>
      <c r="J786" s="14">
        <v>89227431332</v>
      </c>
      <c r="K786" s="14" t="s">
        <v>5386</v>
      </c>
      <c r="L786" s="14" t="s">
        <v>1134</v>
      </c>
      <c r="M786" s="14" t="s">
        <v>1060</v>
      </c>
      <c r="N786" s="16">
        <v>89288767380</v>
      </c>
      <c r="O786" s="14"/>
      <c r="P786" s="14"/>
      <c r="Q786" s="14"/>
      <c r="R786" s="16"/>
      <c r="S786" s="20" t="s">
        <v>5387</v>
      </c>
      <c r="T786" s="21">
        <v>2</v>
      </c>
      <c r="U786" s="22" t="s">
        <v>597</v>
      </c>
      <c r="V786" s="22" t="s">
        <v>209</v>
      </c>
      <c r="W786" s="22" t="s">
        <v>166</v>
      </c>
      <c r="X786" s="22">
        <v>89285200555</v>
      </c>
    </row>
    <row r="787" s="3" customFormat="1" ht="20.1" customHeight="1" spans="1:24">
      <c r="A787" s="12">
        <v>785</v>
      </c>
      <c r="B787" s="13" t="s">
        <v>5388</v>
      </c>
      <c r="C787" s="14" t="s">
        <v>5389</v>
      </c>
      <c r="D787" s="14" t="s">
        <v>5390</v>
      </c>
      <c r="E787" s="15">
        <v>39684</v>
      </c>
      <c r="F787" s="14" t="s">
        <v>5244</v>
      </c>
      <c r="G787" s="16">
        <v>9</v>
      </c>
      <c r="H787" s="17">
        <v>9622107188</v>
      </c>
      <c r="I787" s="16" t="s">
        <v>5391</v>
      </c>
      <c r="J787" s="14">
        <v>89246214101</v>
      </c>
      <c r="K787" s="14" t="s">
        <v>5392</v>
      </c>
      <c r="L787" s="14" t="s">
        <v>5393</v>
      </c>
      <c r="M787" s="14" t="s">
        <v>3326</v>
      </c>
      <c r="N787" s="16">
        <v>89282866050</v>
      </c>
      <c r="O787" s="14" t="s">
        <v>5394</v>
      </c>
      <c r="P787" s="14" t="s">
        <v>5395</v>
      </c>
      <c r="Q787" s="14" t="s">
        <v>221</v>
      </c>
      <c r="R787" s="16">
        <v>89246220020</v>
      </c>
      <c r="S787" s="20" t="s">
        <v>5396</v>
      </c>
      <c r="T787" s="21">
        <v>1</v>
      </c>
      <c r="U787" s="22" t="s">
        <v>597</v>
      </c>
      <c r="V787" s="22" t="s">
        <v>209</v>
      </c>
      <c r="W787" s="22" t="s">
        <v>166</v>
      </c>
      <c r="X787" s="22">
        <v>89285200555</v>
      </c>
    </row>
    <row r="788" s="3" customFormat="1" ht="20.1" customHeight="1" spans="1:24">
      <c r="A788" s="12">
        <v>786</v>
      </c>
      <c r="B788" s="13" t="s">
        <v>5397</v>
      </c>
      <c r="C788" s="14" t="s">
        <v>173</v>
      </c>
      <c r="D788" s="14" t="s">
        <v>608</v>
      </c>
      <c r="E788" s="15">
        <v>38955</v>
      </c>
      <c r="F788" s="14" t="s">
        <v>5244</v>
      </c>
      <c r="G788" s="16">
        <v>11</v>
      </c>
      <c r="H788" s="17">
        <v>8223789860</v>
      </c>
      <c r="I788" s="16" t="s">
        <v>5398</v>
      </c>
      <c r="J788" s="14">
        <v>89889203232</v>
      </c>
      <c r="K788" s="14"/>
      <c r="L788" s="14"/>
      <c r="M788" s="14"/>
      <c r="N788" s="16"/>
      <c r="O788" s="14"/>
      <c r="P788" s="14"/>
      <c r="Q788" s="14"/>
      <c r="R788" s="16"/>
      <c r="S788" s="20" t="s">
        <v>5399</v>
      </c>
      <c r="T788" s="21">
        <v>2</v>
      </c>
      <c r="U788" s="22" t="s">
        <v>597</v>
      </c>
      <c r="V788" s="22" t="s">
        <v>209</v>
      </c>
      <c r="W788" s="22" t="s">
        <v>166</v>
      </c>
      <c r="X788" s="22">
        <v>89285200555</v>
      </c>
    </row>
    <row r="789" s="3" customFormat="1" ht="20.1" customHeight="1" spans="1:24">
      <c r="A789" s="12">
        <v>787</v>
      </c>
      <c r="B789" s="13" t="s">
        <v>5400</v>
      </c>
      <c r="C789" s="14" t="s">
        <v>521</v>
      </c>
      <c r="D789" s="14" t="s">
        <v>160</v>
      </c>
      <c r="E789" s="15">
        <v>39810</v>
      </c>
      <c r="F789" s="14" t="s">
        <v>5244</v>
      </c>
      <c r="G789" s="16">
        <v>9</v>
      </c>
      <c r="H789" s="17">
        <v>9622140525</v>
      </c>
      <c r="I789" s="16" t="s">
        <v>5401</v>
      </c>
      <c r="J789" s="14">
        <v>89284595436</v>
      </c>
      <c r="K789" s="14" t="s">
        <v>5402</v>
      </c>
      <c r="L789" s="14" t="s">
        <v>1328</v>
      </c>
      <c r="M789" s="14" t="s">
        <v>5403</v>
      </c>
      <c r="N789" s="16">
        <v>89286126268</v>
      </c>
      <c r="O789" s="14" t="s">
        <v>5400</v>
      </c>
      <c r="P789" s="14" t="s">
        <v>165</v>
      </c>
      <c r="Q789" s="14" t="s">
        <v>297</v>
      </c>
      <c r="R789" s="16">
        <v>89286184846</v>
      </c>
      <c r="S789" s="20" t="s">
        <v>5404</v>
      </c>
      <c r="T789" s="21">
        <v>1</v>
      </c>
      <c r="U789" s="22" t="s">
        <v>597</v>
      </c>
      <c r="V789" s="22" t="s">
        <v>209</v>
      </c>
      <c r="W789" s="22" t="s">
        <v>166</v>
      </c>
      <c r="X789" s="22">
        <v>89285200555</v>
      </c>
    </row>
    <row r="790" s="3" customFormat="1" ht="20.1" customHeight="1" spans="1:24">
      <c r="A790" s="12">
        <v>788</v>
      </c>
      <c r="B790" s="13" t="s">
        <v>5405</v>
      </c>
      <c r="C790" s="14" t="s">
        <v>4254</v>
      </c>
      <c r="D790" s="14" t="s">
        <v>885</v>
      </c>
      <c r="E790" s="15">
        <v>39676</v>
      </c>
      <c r="F790" s="14" t="s">
        <v>5244</v>
      </c>
      <c r="G790" s="16">
        <v>10</v>
      </c>
      <c r="H790" s="17">
        <v>8222610877</v>
      </c>
      <c r="I790" s="16" t="s">
        <v>5406</v>
      </c>
      <c r="J790" s="14">
        <v>89884381341</v>
      </c>
      <c r="K790" s="14" t="s">
        <v>5407</v>
      </c>
      <c r="L790" s="14" t="s">
        <v>2849</v>
      </c>
      <c r="M790" s="14" t="s">
        <v>340</v>
      </c>
      <c r="N790" s="16">
        <v>89674071032</v>
      </c>
      <c r="O790" s="14" t="s">
        <v>5405</v>
      </c>
      <c r="P790" s="14" t="s">
        <v>991</v>
      </c>
      <c r="Q790" s="14" t="s">
        <v>405</v>
      </c>
      <c r="R790" s="16">
        <v>89673982232</v>
      </c>
      <c r="S790" s="20" t="s">
        <v>5408</v>
      </c>
      <c r="T790" s="21">
        <v>2</v>
      </c>
      <c r="U790" s="22" t="s">
        <v>597</v>
      </c>
      <c r="V790" s="22" t="s">
        <v>209</v>
      </c>
      <c r="W790" s="22" t="s">
        <v>166</v>
      </c>
      <c r="X790" s="22">
        <v>89285200555</v>
      </c>
    </row>
    <row r="791" s="3" customFormat="1" ht="20.1" customHeight="1" spans="1:24">
      <c r="A791" s="12">
        <v>789</v>
      </c>
      <c r="B791" s="13" t="s">
        <v>5409</v>
      </c>
      <c r="C791" s="14" t="s">
        <v>4254</v>
      </c>
      <c r="D791" s="14" t="s">
        <v>5410</v>
      </c>
      <c r="E791" s="15">
        <v>38954</v>
      </c>
      <c r="F791" s="14" t="s">
        <v>5244</v>
      </c>
      <c r="G791" s="16">
        <v>11</v>
      </c>
      <c r="H791" s="17">
        <v>8220357850</v>
      </c>
      <c r="I791" s="16" t="s">
        <v>5411</v>
      </c>
      <c r="J791" s="14">
        <v>89285961328</v>
      </c>
      <c r="K791" s="14" t="s">
        <v>5412</v>
      </c>
      <c r="L791" s="14" t="s">
        <v>2131</v>
      </c>
      <c r="M791" s="14" t="s">
        <v>1295</v>
      </c>
      <c r="N791" s="16">
        <v>89285464992</v>
      </c>
      <c r="O791" s="14" t="s">
        <v>5409</v>
      </c>
      <c r="P791" s="14" t="s">
        <v>5413</v>
      </c>
      <c r="Q791" s="14" t="s">
        <v>5414</v>
      </c>
      <c r="R791" s="16">
        <v>89226427091</v>
      </c>
      <c r="S791" s="20" t="s">
        <v>5415</v>
      </c>
      <c r="T791" s="21">
        <v>2</v>
      </c>
      <c r="U791" s="22" t="s">
        <v>597</v>
      </c>
      <c r="V791" s="22" t="s">
        <v>209</v>
      </c>
      <c r="W791" s="22" t="s">
        <v>166</v>
      </c>
      <c r="X791" s="22">
        <v>89285200555</v>
      </c>
    </row>
    <row r="792" s="3" customFormat="1" ht="20.1" customHeight="1" spans="1:24">
      <c r="A792" s="12">
        <v>790</v>
      </c>
      <c r="B792" s="13" t="s">
        <v>5416</v>
      </c>
      <c r="C792" s="14" t="s">
        <v>1044</v>
      </c>
      <c r="D792" s="14" t="s">
        <v>5417</v>
      </c>
      <c r="E792" s="15">
        <v>40505</v>
      </c>
      <c r="F792" s="14" t="s">
        <v>5418</v>
      </c>
      <c r="G792" s="16">
        <v>7</v>
      </c>
      <c r="H792" s="17" t="s">
        <v>5419</v>
      </c>
      <c r="I792" s="16" t="s">
        <v>5420</v>
      </c>
      <c r="J792" s="14">
        <v>89285151404</v>
      </c>
      <c r="K792" s="14" t="s">
        <v>5421</v>
      </c>
      <c r="L792" s="14" t="s">
        <v>95</v>
      </c>
      <c r="M792" s="14" t="s">
        <v>5422</v>
      </c>
      <c r="N792" s="16">
        <v>89285151404</v>
      </c>
      <c r="O792" s="14" t="s">
        <v>5423</v>
      </c>
      <c r="P792" s="14" t="s">
        <v>5424</v>
      </c>
      <c r="Q792" s="14" t="s">
        <v>5425</v>
      </c>
      <c r="R792" s="16">
        <v>89286801999</v>
      </c>
      <c r="S792" s="20" t="s">
        <v>5426</v>
      </c>
      <c r="T792" s="21">
        <v>3</v>
      </c>
      <c r="U792" s="22" t="s">
        <v>5427</v>
      </c>
      <c r="V792" s="22" t="s">
        <v>1398</v>
      </c>
      <c r="W792" s="22" t="s">
        <v>5428</v>
      </c>
      <c r="X792" s="22">
        <v>89289500657</v>
      </c>
    </row>
    <row r="793" s="3" customFormat="1" ht="20.1" customHeight="1" spans="1:24">
      <c r="A793" s="12">
        <v>791</v>
      </c>
      <c r="B793" s="13" t="s">
        <v>5429</v>
      </c>
      <c r="C793" s="14" t="s">
        <v>5430</v>
      </c>
      <c r="D793" s="14" t="s">
        <v>526</v>
      </c>
      <c r="E793" s="15">
        <v>40471</v>
      </c>
      <c r="F793" s="14" t="s">
        <v>5418</v>
      </c>
      <c r="G793" s="16">
        <v>7</v>
      </c>
      <c r="H793" s="17" t="s">
        <v>5431</v>
      </c>
      <c r="I793" s="16" t="s">
        <v>5420</v>
      </c>
      <c r="J793" s="14">
        <v>89282508475</v>
      </c>
      <c r="K793" s="14" t="s">
        <v>599</v>
      </c>
      <c r="L793" s="14" t="s">
        <v>1163</v>
      </c>
      <c r="M793" s="14" t="s">
        <v>340</v>
      </c>
      <c r="N793" s="16">
        <v>89282508475</v>
      </c>
      <c r="O793" s="14" t="s">
        <v>298</v>
      </c>
      <c r="P793" s="14"/>
      <c r="Q793" s="14"/>
      <c r="R793" s="16"/>
      <c r="S793" s="20" t="s">
        <v>5432</v>
      </c>
      <c r="T793" s="21"/>
      <c r="U793" s="22" t="s">
        <v>5427</v>
      </c>
      <c r="V793" s="22" t="s">
        <v>1398</v>
      </c>
      <c r="W793" s="22" t="s">
        <v>5428</v>
      </c>
      <c r="X793" s="22">
        <v>89289500657</v>
      </c>
    </row>
    <row r="794" s="3" customFormat="1" ht="20.1" customHeight="1" spans="1:24">
      <c r="A794" s="12">
        <v>792</v>
      </c>
      <c r="B794" s="13" t="s">
        <v>5433</v>
      </c>
      <c r="C794" s="14" t="s">
        <v>600</v>
      </c>
      <c r="D794" s="14" t="s">
        <v>340</v>
      </c>
      <c r="E794" s="15">
        <v>40697</v>
      </c>
      <c r="F794" s="14" t="s">
        <v>5418</v>
      </c>
      <c r="G794" s="16">
        <v>7</v>
      </c>
      <c r="H794" s="17" t="s">
        <v>5434</v>
      </c>
      <c r="I794" s="16" t="s">
        <v>5420</v>
      </c>
      <c r="J794" s="14">
        <v>89288685820</v>
      </c>
      <c r="K794" s="14" t="s">
        <v>2774</v>
      </c>
      <c r="L794" s="14" t="s">
        <v>5435</v>
      </c>
      <c r="M794" s="14" t="s">
        <v>663</v>
      </c>
      <c r="N794" s="16">
        <v>89288685820</v>
      </c>
      <c r="O794" s="14" t="s">
        <v>298</v>
      </c>
      <c r="P794" s="14"/>
      <c r="Q794" s="14"/>
      <c r="R794" s="16"/>
      <c r="S794" s="20" t="s">
        <v>5436</v>
      </c>
      <c r="T794" s="21"/>
      <c r="U794" s="22" t="s">
        <v>642</v>
      </c>
      <c r="V794" s="22" t="s">
        <v>1398</v>
      </c>
      <c r="W794" s="22" t="s">
        <v>5428</v>
      </c>
      <c r="X794" s="22">
        <v>89289500657</v>
      </c>
    </row>
    <row r="795" s="3" customFormat="1" ht="20.1" customHeight="1" spans="1:24">
      <c r="A795" s="12">
        <v>793</v>
      </c>
      <c r="B795" s="13" t="s">
        <v>5421</v>
      </c>
      <c r="C795" s="14" t="s">
        <v>600</v>
      </c>
      <c r="D795" s="14" t="s">
        <v>5437</v>
      </c>
      <c r="E795" s="15">
        <v>40176</v>
      </c>
      <c r="F795" s="14" t="s">
        <v>5418</v>
      </c>
      <c r="G795" s="16">
        <v>7</v>
      </c>
      <c r="H795" s="17" t="s">
        <v>5438</v>
      </c>
      <c r="I795" s="16" t="s">
        <v>5420</v>
      </c>
      <c r="J795" s="14">
        <v>89227718317</v>
      </c>
      <c r="K795" s="14" t="s">
        <v>5421</v>
      </c>
      <c r="L795" s="14" t="s">
        <v>436</v>
      </c>
      <c r="M795" s="14" t="s">
        <v>5439</v>
      </c>
      <c r="N795" s="16">
        <v>89227718317</v>
      </c>
      <c r="O795" s="14" t="s">
        <v>5423</v>
      </c>
      <c r="P795" s="14" t="s">
        <v>994</v>
      </c>
      <c r="Q795" s="14" t="s">
        <v>5440</v>
      </c>
      <c r="R795" s="16">
        <v>89227779176</v>
      </c>
      <c r="S795" s="20" t="s">
        <v>5441</v>
      </c>
      <c r="T795" s="21"/>
      <c r="U795" s="22" t="s">
        <v>5427</v>
      </c>
      <c r="V795" s="22" t="s">
        <v>1398</v>
      </c>
      <c r="W795" s="22" t="s">
        <v>5428</v>
      </c>
      <c r="X795" s="22">
        <v>89289500657</v>
      </c>
    </row>
    <row r="796" s="3" customFormat="1" ht="20.1" customHeight="1" spans="1:24">
      <c r="A796" s="12">
        <v>794</v>
      </c>
      <c r="B796" s="13" t="s">
        <v>223</v>
      </c>
      <c r="C796" s="14" t="s">
        <v>4661</v>
      </c>
      <c r="D796" s="14" t="s">
        <v>33</v>
      </c>
      <c r="E796" s="15">
        <v>40443</v>
      </c>
      <c r="F796" s="14" t="s">
        <v>5418</v>
      </c>
      <c r="G796" s="16">
        <v>7</v>
      </c>
      <c r="H796" s="17" t="s">
        <v>5442</v>
      </c>
      <c r="I796" s="16" t="s">
        <v>5420</v>
      </c>
      <c r="J796" s="14">
        <v>89280464826</v>
      </c>
      <c r="K796" s="14" t="s">
        <v>599</v>
      </c>
      <c r="L796" s="14" t="s">
        <v>3111</v>
      </c>
      <c r="M796" s="14" t="s">
        <v>340</v>
      </c>
      <c r="N796" s="16">
        <v>89280464826</v>
      </c>
      <c r="O796" s="14" t="s">
        <v>219</v>
      </c>
      <c r="P796" s="14" t="s">
        <v>991</v>
      </c>
      <c r="Q796" s="14" t="s">
        <v>1522</v>
      </c>
      <c r="R796" s="16">
        <v>89286665214</v>
      </c>
      <c r="S796" s="20" t="s">
        <v>5443</v>
      </c>
      <c r="T796" s="21"/>
      <c r="U796" s="22" t="s">
        <v>5427</v>
      </c>
      <c r="V796" s="22" t="s">
        <v>1398</v>
      </c>
      <c r="W796" s="22" t="s">
        <v>5428</v>
      </c>
      <c r="X796" s="22">
        <v>89289500657</v>
      </c>
    </row>
    <row r="797" s="3" customFormat="1" ht="20.1" customHeight="1" spans="1:24">
      <c r="A797" s="12">
        <v>795</v>
      </c>
      <c r="B797" s="13" t="s">
        <v>223</v>
      </c>
      <c r="C797" s="14" t="s">
        <v>600</v>
      </c>
      <c r="D797" s="14" t="s">
        <v>395</v>
      </c>
      <c r="E797" s="15">
        <v>40340</v>
      </c>
      <c r="F797" s="14" t="s">
        <v>5418</v>
      </c>
      <c r="G797" s="16">
        <v>7</v>
      </c>
      <c r="H797" s="17" t="s">
        <v>5444</v>
      </c>
      <c r="I797" s="16" t="s">
        <v>5420</v>
      </c>
      <c r="J797" s="14">
        <v>89282185928</v>
      </c>
      <c r="K797" s="14"/>
      <c r="L797" s="14"/>
      <c r="M797" s="14"/>
      <c r="N797" s="16">
        <v>89282185928</v>
      </c>
      <c r="O797" s="14" t="s">
        <v>219</v>
      </c>
      <c r="P797" s="14" t="s">
        <v>197</v>
      </c>
      <c r="Q797" s="14"/>
      <c r="R797" s="16">
        <v>89285523791</v>
      </c>
      <c r="S797" s="20" t="s">
        <v>5445</v>
      </c>
      <c r="T797" s="21"/>
      <c r="U797" s="22" t="s">
        <v>5427</v>
      </c>
      <c r="V797" s="22" t="s">
        <v>1398</v>
      </c>
      <c r="W797" s="22" t="s">
        <v>5428</v>
      </c>
      <c r="X797" s="22">
        <v>89289500657</v>
      </c>
    </row>
    <row r="798" s="3" customFormat="1" ht="20.1" customHeight="1" spans="1:24">
      <c r="A798" s="12">
        <v>796</v>
      </c>
      <c r="B798" s="13" t="s">
        <v>1173</v>
      </c>
      <c r="C798" s="14" t="s">
        <v>673</v>
      </c>
      <c r="D798" s="14" t="s">
        <v>739</v>
      </c>
      <c r="E798" s="15">
        <v>40061</v>
      </c>
      <c r="F798" s="14" t="s">
        <v>5418</v>
      </c>
      <c r="G798" s="16">
        <v>8</v>
      </c>
      <c r="H798" s="17" t="s">
        <v>5446</v>
      </c>
      <c r="I798" s="16" t="s">
        <v>5420</v>
      </c>
      <c r="J798" s="14"/>
      <c r="K798" s="14"/>
      <c r="L798" s="14"/>
      <c r="M798" s="14"/>
      <c r="N798" s="16"/>
      <c r="O798" s="14" t="s">
        <v>1173</v>
      </c>
      <c r="P798" s="14" t="s">
        <v>742</v>
      </c>
      <c r="Q798" s="14"/>
      <c r="R798" s="16"/>
      <c r="S798" s="20" t="s">
        <v>5447</v>
      </c>
      <c r="T798" s="21"/>
      <c r="U798" s="22" t="s">
        <v>5427</v>
      </c>
      <c r="V798" s="22" t="s">
        <v>1398</v>
      </c>
      <c r="W798" s="22" t="s">
        <v>5428</v>
      </c>
      <c r="X798" s="22">
        <v>89289500657</v>
      </c>
    </row>
    <row r="799" s="3" customFormat="1" ht="20.1" customHeight="1" spans="1:24">
      <c r="A799" s="12">
        <v>797</v>
      </c>
      <c r="B799" s="13" t="s">
        <v>1064</v>
      </c>
      <c r="C799" s="14" t="s">
        <v>4932</v>
      </c>
      <c r="D799" s="14" t="s">
        <v>5448</v>
      </c>
      <c r="E799" s="15">
        <v>40337</v>
      </c>
      <c r="F799" s="14" t="s">
        <v>5418</v>
      </c>
      <c r="G799" s="16">
        <v>8</v>
      </c>
      <c r="H799" s="17" t="s">
        <v>5449</v>
      </c>
      <c r="I799" s="16" t="s">
        <v>5420</v>
      </c>
      <c r="J799" s="14"/>
      <c r="K799" s="14"/>
      <c r="L799" s="14"/>
      <c r="M799" s="14"/>
      <c r="N799" s="16"/>
      <c r="O799" s="14" t="s">
        <v>1064</v>
      </c>
      <c r="P799" s="14" t="s">
        <v>5450</v>
      </c>
      <c r="Q799" s="14"/>
      <c r="R799" s="16"/>
      <c r="S799" s="20" t="s">
        <v>5451</v>
      </c>
      <c r="T799" s="21"/>
      <c r="U799" s="22" t="s">
        <v>5427</v>
      </c>
      <c r="V799" s="22" t="s">
        <v>1398</v>
      </c>
      <c r="W799" s="22" t="s">
        <v>5428</v>
      </c>
      <c r="X799" s="22">
        <v>89289500657</v>
      </c>
    </row>
    <row r="800" s="3" customFormat="1" ht="20.1" customHeight="1" spans="1:24">
      <c r="A800" s="12">
        <v>798</v>
      </c>
      <c r="B800" s="13" t="s">
        <v>226</v>
      </c>
      <c r="C800" s="14" t="s">
        <v>5452</v>
      </c>
      <c r="D800" s="14" t="s">
        <v>804</v>
      </c>
      <c r="E800" s="15">
        <v>40412</v>
      </c>
      <c r="F800" s="14" t="s">
        <v>5418</v>
      </c>
      <c r="G800" s="16">
        <v>7</v>
      </c>
      <c r="H800" s="17" t="s">
        <v>5453</v>
      </c>
      <c r="I800" s="16" t="s">
        <v>5420</v>
      </c>
      <c r="J800" s="14">
        <v>89292632685</v>
      </c>
      <c r="K800" s="14" t="s">
        <v>599</v>
      </c>
      <c r="L800" s="14" t="s">
        <v>2523</v>
      </c>
      <c r="M800" s="14"/>
      <c r="N800" s="16">
        <v>89292632685</v>
      </c>
      <c r="O800" s="14" t="s">
        <v>226</v>
      </c>
      <c r="P800" s="14" t="s">
        <v>968</v>
      </c>
      <c r="Q800" s="14"/>
      <c r="R800" s="16">
        <v>89582501922</v>
      </c>
      <c r="S800" s="20" t="s">
        <v>5454</v>
      </c>
      <c r="T800" s="21"/>
      <c r="U800" s="22" t="s">
        <v>5427</v>
      </c>
      <c r="V800" s="22" t="s">
        <v>1398</v>
      </c>
      <c r="W800" s="22" t="s">
        <v>5428</v>
      </c>
      <c r="X800" s="22">
        <v>89289500657</v>
      </c>
    </row>
    <row r="801" s="3" customFormat="1" ht="20.1" customHeight="1" spans="1:24">
      <c r="A801" s="12">
        <v>799</v>
      </c>
      <c r="B801" s="13" t="s">
        <v>1768</v>
      </c>
      <c r="C801" s="14" t="s">
        <v>5455</v>
      </c>
      <c r="D801" s="14" t="s">
        <v>130</v>
      </c>
      <c r="E801" s="15">
        <v>40267</v>
      </c>
      <c r="F801" s="14" t="s">
        <v>5418</v>
      </c>
      <c r="G801" s="16">
        <v>7</v>
      </c>
      <c r="H801" s="17" t="s">
        <v>5456</v>
      </c>
      <c r="I801" s="16" t="s">
        <v>5420</v>
      </c>
      <c r="J801" s="14">
        <v>89293610009</v>
      </c>
      <c r="K801" s="14" t="s">
        <v>5457</v>
      </c>
      <c r="L801" s="14" t="s">
        <v>319</v>
      </c>
      <c r="M801" s="14"/>
      <c r="N801" s="16">
        <v>89293610009</v>
      </c>
      <c r="O801" s="14" t="s">
        <v>1768</v>
      </c>
      <c r="P801" s="14" t="s">
        <v>135</v>
      </c>
      <c r="Q801" s="14" t="s">
        <v>5410</v>
      </c>
      <c r="R801" s="16">
        <v>89285257139</v>
      </c>
      <c r="S801" s="20" t="s">
        <v>5458</v>
      </c>
      <c r="T801" s="21"/>
      <c r="U801" s="22" t="s">
        <v>5427</v>
      </c>
      <c r="V801" s="22" t="s">
        <v>1398</v>
      </c>
      <c r="W801" s="22" t="s">
        <v>5428</v>
      </c>
      <c r="X801" s="22">
        <v>89289500657</v>
      </c>
    </row>
    <row r="802" s="3" customFormat="1" ht="20.1" customHeight="1" spans="1:24">
      <c r="A802" s="12">
        <v>800</v>
      </c>
      <c r="B802" s="13" t="s">
        <v>2586</v>
      </c>
      <c r="C802" s="14" t="s">
        <v>5459</v>
      </c>
      <c r="D802" s="14" t="s">
        <v>1953</v>
      </c>
      <c r="E802" s="15">
        <v>40449</v>
      </c>
      <c r="F802" s="14" t="s">
        <v>5418</v>
      </c>
      <c r="G802" s="16">
        <v>7</v>
      </c>
      <c r="H802" s="17" t="s">
        <v>5460</v>
      </c>
      <c r="I802" s="16" t="s">
        <v>5420</v>
      </c>
      <c r="J802" s="14">
        <v>89280549172</v>
      </c>
      <c r="K802" s="14" t="s">
        <v>2580</v>
      </c>
      <c r="L802" s="14" t="s">
        <v>5461</v>
      </c>
      <c r="M802" s="14"/>
      <c r="N802" s="16">
        <v>89280549172</v>
      </c>
      <c r="O802" s="14" t="s">
        <v>2586</v>
      </c>
      <c r="P802" s="14" t="s">
        <v>5462</v>
      </c>
      <c r="Q802" s="14"/>
      <c r="R802" s="16">
        <v>92851429254</v>
      </c>
      <c r="S802" s="20" t="s">
        <v>5463</v>
      </c>
      <c r="T802" s="21"/>
      <c r="U802" s="22" t="s">
        <v>5427</v>
      </c>
      <c r="V802" s="22" t="s">
        <v>1398</v>
      </c>
      <c r="W802" s="22" t="s">
        <v>5428</v>
      </c>
      <c r="X802" s="22">
        <v>89289500657</v>
      </c>
    </row>
    <row r="803" s="3" customFormat="1" ht="20.1" customHeight="1" spans="1:24">
      <c r="A803" s="12">
        <v>801</v>
      </c>
      <c r="B803" s="13" t="s">
        <v>5464</v>
      </c>
      <c r="C803" s="14" t="s">
        <v>149</v>
      </c>
      <c r="D803" s="14" t="s">
        <v>734</v>
      </c>
      <c r="E803" s="15">
        <v>40581</v>
      </c>
      <c r="F803" s="14" t="s">
        <v>5418</v>
      </c>
      <c r="G803" s="16">
        <v>7</v>
      </c>
      <c r="H803" s="17" t="s">
        <v>5465</v>
      </c>
      <c r="I803" s="16" t="s">
        <v>5420</v>
      </c>
      <c r="J803" s="14">
        <v>89387877110</v>
      </c>
      <c r="K803" s="14"/>
      <c r="L803" s="14"/>
      <c r="M803" s="14"/>
      <c r="N803" s="16">
        <v>89387877110</v>
      </c>
      <c r="O803" s="14" t="s">
        <v>5464</v>
      </c>
      <c r="P803" s="14" t="s">
        <v>197</v>
      </c>
      <c r="Q803" s="14"/>
      <c r="R803" s="16">
        <v>89285149028</v>
      </c>
      <c r="S803" s="20" t="s">
        <v>5466</v>
      </c>
      <c r="T803" s="21"/>
      <c r="U803" s="22" t="s">
        <v>5427</v>
      </c>
      <c r="V803" s="22" t="s">
        <v>1398</v>
      </c>
      <c r="W803" s="22" t="s">
        <v>5428</v>
      </c>
      <c r="X803" s="22">
        <v>89289500657</v>
      </c>
    </row>
    <row r="804" s="3" customFormat="1" ht="20.1" customHeight="1" spans="1:24">
      <c r="A804" s="12">
        <v>802</v>
      </c>
      <c r="B804" s="13" t="s">
        <v>1409</v>
      </c>
      <c r="C804" s="14" t="s">
        <v>5467</v>
      </c>
      <c r="D804" s="14" t="s">
        <v>5468</v>
      </c>
      <c r="E804" s="15">
        <v>40436</v>
      </c>
      <c r="F804" s="14" t="s">
        <v>5418</v>
      </c>
      <c r="G804" s="16">
        <v>7</v>
      </c>
      <c r="H804" s="17" t="s">
        <v>5469</v>
      </c>
      <c r="I804" s="16" t="s">
        <v>5420</v>
      </c>
      <c r="J804" s="14">
        <v>89282768624</v>
      </c>
      <c r="K804" s="14" t="s">
        <v>5470</v>
      </c>
      <c r="L804" s="14" t="s">
        <v>5471</v>
      </c>
      <c r="M804" s="14" t="s">
        <v>5472</v>
      </c>
      <c r="N804" s="16">
        <v>89282768624</v>
      </c>
      <c r="O804" s="14" t="s">
        <v>1409</v>
      </c>
      <c r="P804" s="14" t="s">
        <v>5473</v>
      </c>
      <c r="Q804" s="14"/>
      <c r="R804" s="16">
        <v>89286662570</v>
      </c>
      <c r="S804" s="20" t="s">
        <v>5474</v>
      </c>
      <c r="T804" s="21"/>
      <c r="U804" s="22" t="s">
        <v>5427</v>
      </c>
      <c r="V804" s="22" t="s">
        <v>1398</v>
      </c>
      <c r="W804" s="22" t="s">
        <v>5428</v>
      </c>
      <c r="X804" s="22">
        <v>89289500657</v>
      </c>
    </row>
    <row r="805" s="3" customFormat="1" ht="20.1" customHeight="1" spans="1:24">
      <c r="A805" s="12">
        <v>803</v>
      </c>
      <c r="B805" s="13" t="s">
        <v>5475</v>
      </c>
      <c r="C805" s="14" t="s">
        <v>5476</v>
      </c>
      <c r="D805" s="14" t="s">
        <v>1333</v>
      </c>
      <c r="E805" s="15">
        <v>40068</v>
      </c>
      <c r="F805" s="14" t="s">
        <v>5418</v>
      </c>
      <c r="G805" s="16">
        <v>8</v>
      </c>
      <c r="H805" s="17" t="s">
        <v>5477</v>
      </c>
      <c r="I805" s="16" t="s">
        <v>5420</v>
      </c>
      <c r="J805" s="14">
        <v>89298705703</v>
      </c>
      <c r="K805" s="14" t="s">
        <v>5478</v>
      </c>
      <c r="L805" s="14" t="s">
        <v>5479</v>
      </c>
      <c r="M805" s="14" t="s">
        <v>5480</v>
      </c>
      <c r="N805" s="16">
        <v>89298705703</v>
      </c>
      <c r="O805" s="14" t="s">
        <v>5475</v>
      </c>
      <c r="P805" s="14" t="s">
        <v>283</v>
      </c>
      <c r="Q805" s="14"/>
      <c r="R805" s="16">
        <v>89228541397</v>
      </c>
      <c r="S805" s="20" t="s">
        <v>5481</v>
      </c>
      <c r="T805" s="21"/>
      <c r="U805" s="22" t="s">
        <v>5427</v>
      </c>
      <c r="V805" s="22" t="s">
        <v>1398</v>
      </c>
      <c r="W805" s="22" t="s">
        <v>5428</v>
      </c>
      <c r="X805" s="22">
        <v>89289500657</v>
      </c>
    </row>
    <row r="806" s="3" customFormat="1" ht="20.1" customHeight="1" spans="1:24">
      <c r="A806" s="12">
        <v>804</v>
      </c>
      <c r="B806" s="13" t="s">
        <v>5482</v>
      </c>
      <c r="C806" s="14" t="s">
        <v>705</v>
      </c>
      <c r="D806" s="14" t="s">
        <v>5483</v>
      </c>
      <c r="E806" s="15">
        <v>40116</v>
      </c>
      <c r="F806" s="14" t="s">
        <v>5418</v>
      </c>
      <c r="G806" s="16">
        <v>8</v>
      </c>
      <c r="H806" s="17" t="s">
        <v>5484</v>
      </c>
      <c r="I806" s="16" t="s">
        <v>5420</v>
      </c>
      <c r="J806" s="14">
        <v>89285265571</v>
      </c>
      <c r="K806" s="14"/>
      <c r="L806" s="14"/>
      <c r="M806" s="14"/>
      <c r="N806" s="16">
        <v>89285265571</v>
      </c>
      <c r="O806" s="14" t="s">
        <v>5482</v>
      </c>
      <c r="P806" s="14" t="s">
        <v>3031</v>
      </c>
      <c r="Q806" s="14"/>
      <c r="R806" s="16">
        <v>89227036488</v>
      </c>
      <c r="S806" s="20" t="s">
        <v>5485</v>
      </c>
      <c r="T806" s="21"/>
      <c r="U806" s="22" t="s">
        <v>5427</v>
      </c>
      <c r="V806" s="22" t="s">
        <v>1398</v>
      </c>
      <c r="W806" s="22" t="s">
        <v>5428</v>
      </c>
      <c r="X806" s="22">
        <v>89289500657</v>
      </c>
    </row>
    <row r="807" s="3" customFormat="1" ht="20.1" customHeight="1" spans="1:24">
      <c r="A807" s="12">
        <v>805</v>
      </c>
      <c r="B807" s="13" t="s">
        <v>3341</v>
      </c>
      <c r="C807" s="14" t="s">
        <v>227</v>
      </c>
      <c r="D807" s="14" t="s">
        <v>5486</v>
      </c>
      <c r="E807" s="15">
        <v>40132</v>
      </c>
      <c r="F807" s="14" t="s">
        <v>5418</v>
      </c>
      <c r="G807" s="16">
        <v>8</v>
      </c>
      <c r="H807" s="17" t="s">
        <v>5487</v>
      </c>
      <c r="I807" s="16" t="s">
        <v>5420</v>
      </c>
      <c r="J807" s="14">
        <v>89282508291</v>
      </c>
      <c r="K807" s="14"/>
      <c r="L807" s="14"/>
      <c r="M807" s="14"/>
      <c r="N807" s="16">
        <v>89282508291</v>
      </c>
      <c r="O807" s="14" t="s">
        <v>3341</v>
      </c>
      <c r="P807" s="14" t="s">
        <v>5488</v>
      </c>
      <c r="Q807" s="14"/>
      <c r="R807" s="16">
        <v>89285524970</v>
      </c>
      <c r="S807" s="20" t="s">
        <v>5489</v>
      </c>
      <c r="T807" s="21"/>
      <c r="U807" s="22" t="s">
        <v>5427</v>
      </c>
      <c r="V807" s="22" t="s">
        <v>1398</v>
      </c>
      <c r="W807" s="22" t="s">
        <v>5428</v>
      </c>
      <c r="X807" s="22">
        <v>89289500657</v>
      </c>
    </row>
    <row r="808" s="3" customFormat="1" ht="20.1" customHeight="1" spans="1:24">
      <c r="A808" s="12">
        <v>806</v>
      </c>
      <c r="B808" s="13" t="s">
        <v>5490</v>
      </c>
      <c r="C808" s="14" t="s">
        <v>5491</v>
      </c>
      <c r="D808" s="14" t="s">
        <v>4255</v>
      </c>
      <c r="E808" s="15">
        <v>40269</v>
      </c>
      <c r="F808" s="14" t="s">
        <v>5418</v>
      </c>
      <c r="G808" s="16">
        <v>8</v>
      </c>
      <c r="H808" s="17" t="s">
        <v>5492</v>
      </c>
      <c r="I808" s="16" t="s">
        <v>5420</v>
      </c>
      <c r="J808" s="14">
        <v>89225768214</v>
      </c>
      <c r="K808" s="14"/>
      <c r="L808" s="14"/>
      <c r="M808" s="14"/>
      <c r="N808" s="16">
        <v>89225768214</v>
      </c>
      <c r="O808" s="14" t="s">
        <v>5490</v>
      </c>
      <c r="P808" s="14" t="s">
        <v>2506</v>
      </c>
      <c r="Q808" s="14"/>
      <c r="R808" s="16">
        <v>89285167085</v>
      </c>
      <c r="S808" s="20" t="s">
        <v>5493</v>
      </c>
      <c r="T808" s="21"/>
      <c r="U808" s="22" t="s">
        <v>5427</v>
      </c>
      <c r="V808" s="22" t="s">
        <v>1398</v>
      </c>
      <c r="W808" s="22" t="s">
        <v>5428</v>
      </c>
      <c r="X808" s="22">
        <v>89289500657</v>
      </c>
    </row>
    <row r="809" s="3" customFormat="1" ht="20.1" customHeight="1" spans="1:24">
      <c r="A809" s="12">
        <v>807</v>
      </c>
      <c r="B809" s="13" t="s">
        <v>5405</v>
      </c>
      <c r="C809" s="14" t="s">
        <v>5494</v>
      </c>
      <c r="D809" s="14" t="s">
        <v>194</v>
      </c>
      <c r="E809" s="15">
        <v>40169</v>
      </c>
      <c r="F809" s="14" t="s">
        <v>5418</v>
      </c>
      <c r="G809" s="16">
        <v>8</v>
      </c>
      <c r="H809" s="17" t="s">
        <v>5495</v>
      </c>
      <c r="I809" s="16" t="s">
        <v>5420</v>
      </c>
      <c r="J809" s="14">
        <v>89225324719</v>
      </c>
      <c r="K809" s="14"/>
      <c r="L809" s="14"/>
      <c r="M809" s="14"/>
      <c r="N809" s="16">
        <v>89225324719</v>
      </c>
      <c r="O809" s="14" t="s">
        <v>5405</v>
      </c>
      <c r="P809" s="14" t="s">
        <v>1262</v>
      </c>
      <c r="Q809" s="14"/>
      <c r="R809" s="16">
        <v>89898201947</v>
      </c>
      <c r="S809" s="20" t="s">
        <v>5496</v>
      </c>
      <c r="T809" s="21"/>
      <c r="U809" s="22" t="s">
        <v>5427</v>
      </c>
      <c r="V809" s="22" t="s">
        <v>1398</v>
      </c>
      <c r="W809" s="22" t="s">
        <v>5428</v>
      </c>
      <c r="X809" s="22">
        <v>89289500657</v>
      </c>
    </row>
    <row r="810" s="3" customFormat="1" ht="20.1" customHeight="1" spans="1:24">
      <c r="A810" s="12">
        <v>808</v>
      </c>
      <c r="B810" s="13" t="s">
        <v>5405</v>
      </c>
      <c r="C810" s="14" t="s">
        <v>705</v>
      </c>
      <c r="D810" s="14" t="s">
        <v>166</v>
      </c>
      <c r="E810" s="15">
        <v>40106</v>
      </c>
      <c r="F810" s="14" t="s">
        <v>5418</v>
      </c>
      <c r="G810" s="16">
        <v>8</v>
      </c>
      <c r="H810" s="17" t="s">
        <v>5497</v>
      </c>
      <c r="I810" s="16" t="s">
        <v>5420</v>
      </c>
      <c r="J810" s="14">
        <v>89895826472</v>
      </c>
      <c r="K810" s="14"/>
      <c r="L810" s="14"/>
      <c r="M810" s="14"/>
      <c r="N810" s="16">
        <v>89895826472</v>
      </c>
      <c r="O810" s="14" t="s">
        <v>5405</v>
      </c>
      <c r="P810" s="14" t="s">
        <v>705</v>
      </c>
      <c r="Q810" s="14"/>
      <c r="R810" s="16">
        <v>89285176308</v>
      </c>
      <c r="S810" s="20" t="s">
        <v>5498</v>
      </c>
      <c r="T810" s="21"/>
      <c r="U810" s="22" t="s">
        <v>5427</v>
      </c>
      <c r="V810" s="22" t="s">
        <v>1398</v>
      </c>
      <c r="W810" s="22" t="s">
        <v>5428</v>
      </c>
      <c r="X810" s="22">
        <v>89289500657</v>
      </c>
    </row>
    <row r="811" s="3" customFormat="1" ht="20.1" customHeight="1" spans="1:24">
      <c r="A811" s="12">
        <v>809</v>
      </c>
      <c r="B811" s="13" t="s">
        <v>5499</v>
      </c>
      <c r="C811" s="14" t="s">
        <v>209</v>
      </c>
      <c r="D811" s="14" t="s">
        <v>2999</v>
      </c>
      <c r="E811" s="15">
        <v>40058</v>
      </c>
      <c r="F811" s="14" t="s">
        <v>5418</v>
      </c>
      <c r="G811" s="16">
        <v>8</v>
      </c>
      <c r="H811" s="17" t="s">
        <v>5500</v>
      </c>
      <c r="I811" s="16" t="s">
        <v>5420</v>
      </c>
      <c r="J811" s="14">
        <v>89285832491</v>
      </c>
      <c r="K811" s="14"/>
      <c r="L811" s="14"/>
      <c r="M811" s="14"/>
      <c r="N811" s="16">
        <v>89285832491</v>
      </c>
      <c r="O811" s="14" t="s">
        <v>5499</v>
      </c>
      <c r="P811" s="14" t="s">
        <v>5501</v>
      </c>
      <c r="Q811" s="14"/>
      <c r="R811" s="16">
        <v>89286802746</v>
      </c>
      <c r="S811" s="20" t="s">
        <v>5502</v>
      </c>
      <c r="T811" s="21"/>
      <c r="U811" s="22" t="s">
        <v>5427</v>
      </c>
      <c r="V811" s="22" t="s">
        <v>1398</v>
      </c>
      <c r="W811" s="22" t="s">
        <v>5428</v>
      </c>
      <c r="X811" s="22">
        <v>89289500657</v>
      </c>
    </row>
    <row r="812" s="3" customFormat="1" ht="20.1" customHeight="1" spans="1:24">
      <c r="A812" s="12">
        <v>810</v>
      </c>
      <c r="B812" s="13" t="s">
        <v>4755</v>
      </c>
      <c r="C812" s="14" t="s">
        <v>1007</v>
      </c>
      <c r="D812" s="14" t="s">
        <v>1698</v>
      </c>
      <c r="E812" s="15">
        <v>39584</v>
      </c>
      <c r="F812" s="14" t="s">
        <v>5418</v>
      </c>
      <c r="G812" s="16">
        <v>9</v>
      </c>
      <c r="H812" s="17" t="s">
        <v>5503</v>
      </c>
      <c r="I812" s="16" t="s">
        <v>5420</v>
      </c>
      <c r="J812" s="14">
        <v>89284800922</v>
      </c>
      <c r="K812" s="14" t="s">
        <v>294</v>
      </c>
      <c r="L812" s="14" t="s">
        <v>3111</v>
      </c>
      <c r="M812" s="14"/>
      <c r="N812" s="16">
        <v>89284800922</v>
      </c>
      <c r="O812" s="14" t="s">
        <v>4755</v>
      </c>
      <c r="P812" s="14" t="s">
        <v>507</v>
      </c>
      <c r="Q812" s="14"/>
      <c r="R812" s="16">
        <v>89285462102</v>
      </c>
      <c r="S812" s="20" t="s">
        <v>5504</v>
      </c>
      <c r="T812" s="21"/>
      <c r="U812" s="22" t="s">
        <v>5427</v>
      </c>
      <c r="V812" s="22" t="s">
        <v>1398</v>
      </c>
      <c r="W812" s="22" t="s">
        <v>5428</v>
      </c>
      <c r="X812" s="22">
        <v>89289500657</v>
      </c>
    </row>
    <row r="813" s="3" customFormat="1" ht="20.1" customHeight="1" spans="1:24">
      <c r="A813" s="12">
        <v>811</v>
      </c>
      <c r="B813" s="13" t="s">
        <v>5505</v>
      </c>
      <c r="C813" s="14" t="s">
        <v>521</v>
      </c>
      <c r="D813" s="14" t="s">
        <v>2979</v>
      </c>
      <c r="E813" s="15">
        <v>39897</v>
      </c>
      <c r="F813" s="14" t="s">
        <v>5418</v>
      </c>
      <c r="G813" s="16">
        <v>9</v>
      </c>
      <c r="H813" s="17" t="s">
        <v>5506</v>
      </c>
      <c r="I813" s="16" t="s">
        <v>5420</v>
      </c>
      <c r="J813" s="14">
        <v>89281054971</v>
      </c>
      <c r="K813" s="14" t="s">
        <v>5507</v>
      </c>
      <c r="L813" s="14" t="s">
        <v>3111</v>
      </c>
      <c r="M813" s="14"/>
      <c r="N813" s="16">
        <v>89281054971</v>
      </c>
      <c r="O813" s="14" t="s">
        <v>5505</v>
      </c>
      <c r="P813" s="14" t="s">
        <v>2041</v>
      </c>
      <c r="Q813" s="14"/>
      <c r="R813" s="16">
        <v>89282197460</v>
      </c>
      <c r="S813" s="20" t="s">
        <v>5508</v>
      </c>
      <c r="T813" s="21"/>
      <c r="U813" s="22" t="s">
        <v>5427</v>
      </c>
      <c r="V813" s="22" t="s">
        <v>1398</v>
      </c>
      <c r="W813" s="22" t="s">
        <v>5428</v>
      </c>
      <c r="X813" s="22">
        <v>89289500657</v>
      </c>
    </row>
    <row r="814" s="3" customFormat="1" ht="20.1" customHeight="1" spans="1:24">
      <c r="A814" s="12">
        <v>812</v>
      </c>
      <c r="B814" s="13" t="s">
        <v>3334</v>
      </c>
      <c r="C814" s="14" t="s">
        <v>2484</v>
      </c>
      <c r="D814" s="14" t="s">
        <v>166</v>
      </c>
      <c r="E814" s="15">
        <v>39744</v>
      </c>
      <c r="F814" s="14" t="s">
        <v>5418</v>
      </c>
      <c r="G814" s="16">
        <v>9</v>
      </c>
      <c r="H814" s="17" t="s">
        <v>5509</v>
      </c>
      <c r="I814" s="16" t="s">
        <v>5420</v>
      </c>
      <c r="J814" s="14">
        <v>89283328090</v>
      </c>
      <c r="K814" s="14" t="s">
        <v>780</v>
      </c>
      <c r="L814" s="14" t="s">
        <v>398</v>
      </c>
      <c r="M814" s="14"/>
      <c r="N814" s="16">
        <v>89283328090</v>
      </c>
      <c r="O814" s="14" t="s">
        <v>3334</v>
      </c>
      <c r="P814" s="14" t="s">
        <v>705</v>
      </c>
      <c r="Q814" s="14"/>
      <c r="R814" s="16">
        <v>89282197035</v>
      </c>
      <c r="S814" s="20" t="s">
        <v>5510</v>
      </c>
      <c r="T814" s="21"/>
      <c r="U814" s="22" t="s">
        <v>5427</v>
      </c>
      <c r="V814" s="22" t="s">
        <v>1398</v>
      </c>
      <c r="W814" s="22" t="s">
        <v>5428</v>
      </c>
      <c r="X814" s="22">
        <v>89289500657</v>
      </c>
    </row>
    <row r="815" s="3" customFormat="1" ht="20.1" customHeight="1" spans="1:24">
      <c r="A815" s="12">
        <v>813</v>
      </c>
      <c r="B815" s="13" t="s">
        <v>226</v>
      </c>
      <c r="C815" s="14" t="s">
        <v>2484</v>
      </c>
      <c r="D815" s="14" t="s">
        <v>166</v>
      </c>
      <c r="E815" s="15">
        <v>39499</v>
      </c>
      <c r="F815" s="14" t="s">
        <v>5418</v>
      </c>
      <c r="G815" s="16">
        <v>9</v>
      </c>
      <c r="H815" s="17" t="s">
        <v>5511</v>
      </c>
      <c r="I815" s="16" t="s">
        <v>5420</v>
      </c>
      <c r="J815" s="14">
        <v>89222364880</v>
      </c>
      <c r="K815" s="14" t="s">
        <v>5512</v>
      </c>
      <c r="L815" s="14" t="s">
        <v>5513</v>
      </c>
      <c r="M815" s="14"/>
      <c r="N815" s="16">
        <v>89222364880</v>
      </c>
      <c r="O815" s="14" t="s">
        <v>226</v>
      </c>
      <c r="P815" s="14" t="s">
        <v>705</v>
      </c>
      <c r="Q815" s="14"/>
      <c r="R815" s="16">
        <v>89285422465</v>
      </c>
      <c r="S815" s="20" t="s">
        <v>5514</v>
      </c>
      <c r="T815" s="21"/>
      <c r="U815" s="22" t="s">
        <v>5427</v>
      </c>
      <c r="V815" s="22" t="s">
        <v>1398</v>
      </c>
      <c r="W815" s="22" t="s">
        <v>5428</v>
      </c>
      <c r="X815" s="22">
        <v>89289500657</v>
      </c>
    </row>
    <row r="816" s="3" customFormat="1" ht="20.1" customHeight="1" spans="1:24">
      <c r="A816" s="12">
        <v>814</v>
      </c>
      <c r="B816" s="13" t="s">
        <v>219</v>
      </c>
      <c r="C816" s="14" t="s">
        <v>673</v>
      </c>
      <c r="D816" s="14" t="s">
        <v>885</v>
      </c>
      <c r="E816" s="15">
        <v>39838</v>
      </c>
      <c r="F816" s="14" t="s">
        <v>5418</v>
      </c>
      <c r="G816" s="16">
        <v>9</v>
      </c>
      <c r="H816" s="17" t="s">
        <v>5515</v>
      </c>
      <c r="I816" s="16" t="s">
        <v>5420</v>
      </c>
      <c r="J816" s="14">
        <v>89281476379</v>
      </c>
      <c r="K816" s="14" t="s">
        <v>599</v>
      </c>
      <c r="L816" s="14" t="s">
        <v>3111</v>
      </c>
      <c r="M816" s="14"/>
      <c r="N816" s="16">
        <v>89281476379</v>
      </c>
      <c r="O816" s="14" t="s">
        <v>219</v>
      </c>
      <c r="P816" s="14" t="s">
        <v>991</v>
      </c>
      <c r="Q816" s="14"/>
      <c r="R816" s="16">
        <v>89286702497</v>
      </c>
      <c r="S816" s="20" t="s">
        <v>5516</v>
      </c>
      <c r="T816" s="21"/>
      <c r="U816" s="22" t="s">
        <v>5427</v>
      </c>
      <c r="V816" s="22" t="s">
        <v>1398</v>
      </c>
      <c r="W816" s="22" t="s">
        <v>5428</v>
      </c>
      <c r="X816" s="22">
        <v>89289500657</v>
      </c>
    </row>
    <row r="817" s="3" customFormat="1" ht="20.1" customHeight="1" spans="1:24">
      <c r="A817" s="12">
        <v>815</v>
      </c>
      <c r="B817" s="13" t="s">
        <v>3341</v>
      </c>
      <c r="C817" s="14" t="s">
        <v>3031</v>
      </c>
      <c r="D817" s="14" t="s">
        <v>522</v>
      </c>
      <c r="E817" s="15">
        <v>39703</v>
      </c>
      <c r="F817" s="14" t="s">
        <v>5418</v>
      </c>
      <c r="G817" s="16">
        <v>9</v>
      </c>
      <c r="H817" s="17" t="s">
        <v>5517</v>
      </c>
      <c r="I817" s="16" t="s">
        <v>5420</v>
      </c>
      <c r="J817" s="14">
        <v>89225286473</v>
      </c>
      <c r="K817" s="14"/>
      <c r="L817" s="14"/>
      <c r="M817" s="14"/>
      <c r="N817" s="16">
        <v>89225286473</v>
      </c>
      <c r="O817" s="14" t="s">
        <v>3341</v>
      </c>
      <c r="P817" s="14" t="s">
        <v>110</v>
      </c>
      <c r="Q817" s="14"/>
      <c r="R817" s="16">
        <v>89289245855</v>
      </c>
      <c r="S817" s="20" t="s">
        <v>5518</v>
      </c>
      <c r="T817" s="21"/>
      <c r="U817" s="22" t="s">
        <v>5427</v>
      </c>
      <c r="V817" s="22" t="s">
        <v>1398</v>
      </c>
      <c r="W817" s="22" t="s">
        <v>5428</v>
      </c>
      <c r="X817" s="22">
        <v>89289500657</v>
      </c>
    </row>
    <row r="818" s="3" customFormat="1" ht="20.1" customHeight="1" spans="1:24">
      <c r="A818" s="12">
        <v>816</v>
      </c>
      <c r="B818" s="13" t="s">
        <v>4455</v>
      </c>
      <c r="C818" s="14" t="s">
        <v>705</v>
      </c>
      <c r="D818" s="14" t="s">
        <v>560</v>
      </c>
      <c r="E818" s="15">
        <v>40002</v>
      </c>
      <c r="F818" s="14" t="s">
        <v>5418</v>
      </c>
      <c r="G818" s="16">
        <v>9</v>
      </c>
      <c r="H818" s="17" t="s">
        <v>5519</v>
      </c>
      <c r="I818" s="16" t="s">
        <v>5420</v>
      </c>
      <c r="J818" s="14">
        <v>89895179332</v>
      </c>
      <c r="K818" s="14" t="s">
        <v>3021</v>
      </c>
      <c r="L818" s="14" t="s">
        <v>3111</v>
      </c>
      <c r="M818" s="14"/>
      <c r="N818" s="16">
        <v>89895179332</v>
      </c>
      <c r="O818" s="14" t="s">
        <v>4455</v>
      </c>
      <c r="P818" s="14" t="s">
        <v>4396</v>
      </c>
      <c r="Q818" s="14"/>
      <c r="R818" s="16">
        <v>89285642183</v>
      </c>
      <c r="S818" s="20" t="s">
        <v>5520</v>
      </c>
      <c r="T818" s="21"/>
      <c r="U818" s="22" t="s">
        <v>5427</v>
      </c>
      <c r="V818" s="22" t="s">
        <v>1398</v>
      </c>
      <c r="W818" s="22" t="s">
        <v>5428</v>
      </c>
      <c r="X818" s="22">
        <v>89289500657</v>
      </c>
    </row>
    <row r="819" s="3" customFormat="1" ht="20.1" customHeight="1" spans="1:24">
      <c r="A819" s="12">
        <v>817</v>
      </c>
      <c r="B819" s="13" t="s">
        <v>5521</v>
      </c>
      <c r="C819" s="14" t="s">
        <v>5522</v>
      </c>
      <c r="D819" s="14" t="s">
        <v>166</v>
      </c>
      <c r="E819" s="15">
        <v>39631</v>
      </c>
      <c r="F819" s="14" t="s">
        <v>5418</v>
      </c>
      <c r="G819" s="16">
        <v>9</v>
      </c>
      <c r="H819" s="17" t="s">
        <v>5523</v>
      </c>
      <c r="I819" s="16" t="s">
        <v>5420</v>
      </c>
      <c r="J819" s="14">
        <v>89280587224</v>
      </c>
      <c r="K819" s="14" t="s">
        <v>5524</v>
      </c>
      <c r="L819" s="14" t="s">
        <v>1147</v>
      </c>
      <c r="M819" s="14"/>
      <c r="N819" s="16">
        <v>89280587224</v>
      </c>
      <c r="O819" s="14" t="s">
        <v>5521</v>
      </c>
      <c r="P819" s="14" t="s">
        <v>705</v>
      </c>
      <c r="Q819" s="14"/>
      <c r="R819" s="16">
        <v>89285153040</v>
      </c>
      <c r="S819" s="20" t="s">
        <v>5525</v>
      </c>
      <c r="T819" s="21"/>
      <c r="U819" s="22" t="s">
        <v>5427</v>
      </c>
      <c r="V819" s="22" t="s">
        <v>1398</v>
      </c>
      <c r="W819" s="22" t="s">
        <v>5428</v>
      </c>
      <c r="X819" s="22">
        <v>89289500657</v>
      </c>
    </row>
    <row r="820" s="3" customFormat="1" ht="20.1" customHeight="1" spans="1:24">
      <c r="A820" s="12">
        <v>818</v>
      </c>
      <c r="B820" s="13" t="s">
        <v>2749</v>
      </c>
      <c r="C820" s="14" t="s">
        <v>2777</v>
      </c>
      <c r="D820" s="14" t="s">
        <v>5526</v>
      </c>
      <c r="E820" s="15">
        <v>39534</v>
      </c>
      <c r="F820" s="14" t="s">
        <v>5418</v>
      </c>
      <c r="G820" s="16">
        <v>9</v>
      </c>
      <c r="H820" s="17" t="s">
        <v>5527</v>
      </c>
      <c r="I820" s="16" t="s">
        <v>5420</v>
      </c>
      <c r="J820" s="14">
        <v>89285182856</v>
      </c>
      <c r="K820" s="14" t="s">
        <v>5528</v>
      </c>
      <c r="L820" s="14" t="s">
        <v>584</v>
      </c>
      <c r="M820" s="14"/>
      <c r="N820" s="16">
        <v>89285182856</v>
      </c>
      <c r="O820" s="14" t="s">
        <v>2749</v>
      </c>
      <c r="P820" s="14" t="s">
        <v>705</v>
      </c>
      <c r="Q820" s="14"/>
      <c r="R820" s="16">
        <v>89286248652</v>
      </c>
      <c r="S820" s="20" t="s">
        <v>5529</v>
      </c>
      <c r="T820" s="21"/>
      <c r="U820" s="22" t="s">
        <v>5427</v>
      </c>
      <c r="V820" s="22" t="s">
        <v>1398</v>
      </c>
      <c r="W820" s="22" t="s">
        <v>5428</v>
      </c>
      <c r="X820" s="22">
        <v>89289500657</v>
      </c>
    </row>
    <row r="821" s="3" customFormat="1" ht="20.1" customHeight="1" spans="1:24">
      <c r="A821" s="12">
        <v>819</v>
      </c>
      <c r="B821" s="13" t="s">
        <v>5530</v>
      </c>
      <c r="C821" s="14" t="s">
        <v>4254</v>
      </c>
      <c r="D821" s="14" t="s">
        <v>5531</v>
      </c>
      <c r="E821" s="15">
        <v>39686</v>
      </c>
      <c r="F821" s="14" t="s">
        <v>5418</v>
      </c>
      <c r="G821" s="16">
        <v>9</v>
      </c>
      <c r="H821" s="17" t="s">
        <v>5532</v>
      </c>
      <c r="I821" s="16" t="s">
        <v>5420</v>
      </c>
      <c r="J821" s="14">
        <v>89285443671</v>
      </c>
      <c r="K821" s="14" t="s">
        <v>5533</v>
      </c>
      <c r="L821" s="14" t="s">
        <v>3111</v>
      </c>
      <c r="M821" s="14"/>
      <c r="N821" s="16">
        <v>89285443671</v>
      </c>
      <c r="O821" s="14" t="s">
        <v>5530</v>
      </c>
      <c r="P821" s="14" t="s">
        <v>5534</v>
      </c>
      <c r="Q821" s="14"/>
      <c r="R821" s="16">
        <v>89285473642</v>
      </c>
      <c r="S821" s="20" t="s">
        <v>5535</v>
      </c>
      <c r="T821" s="21"/>
      <c r="U821" s="22" t="s">
        <v>5427</v>
      </c>
      <c r="V821" s="22" t="s">
        <v>1398</v>
      </c>
      <c r="W821" s="22" t="s">
        <v>5428</v>
      </c>
      <c r="X821" s="22">
        <v>89289500657</v>
      </c>
    </row>
    <row r="822" s="3" customFormat="1" ht="20.1" customHeight="1" spans="1:24">
      <c r="A822" s="12">
        <v>820</v>
      </c>
      <c r="B822" s="13" t="s">
        <v>5536</v>
      </c>
      <c r="C822" s="14" t="s">
        <v>705</v>
      </c>
      <c r="D822" s="14" t="s">
        <v>5537</v>
      </c>
      <c r="E822" s="15">
        <v>39706</v>
      </c>
      <c r="F822" s="14" t="s">
        <v>5418</v>
      </c>
      <c r="G822" s="16">
        <v>9</v>
      </c>
      <c r="H822" s="17" t="s">
        <v>5538</v>
      </c>
      <c r="I822" s="16" t="s">
        <v>5420</v>
      </c>
      <c r="J822" s="14">
        <v>89280569731</v>
      </c>
      <c r="K822" s="14" t="s">
        <v>270</v>
      </c>
      <c r="L822" s="14" t="s">
        <v>5539</v>
      </c>
      <c r="M822" s="14"/>
      <c r="N822" s="16">
        <v>89280569731</v>
      </c>
      <c r="O822" s="14" t="s">
        <v>5536</v>
      </c>
      <c r="P822" s="14" t="s">
        <v>5540</v>
      </c>
      <c r="Q822" s="14"/>
      <c r="R822" s="16">
        <v>89289702257</v>
      </c>
      <c r="S822" s="20" t="s">
        <v>5541</v>
      </c>
      <c r="T822" s="21"/>
      <c r="U822" s="22" t="s">
        <v>5427</v>
      </c>
      <c r="V822" s="22" t="s">
        <v>1398</v>
      </c>
      <c r="W822" s="22" t="s">
        <v>5428</v>
      </c>
      <c r="X822" s="22">
        <v>89289500657</v>
      </c>
    </row>
    <row r="823" s="3" customFormat="1" ht="20.1" customHeight="1" spans="1:24">
      <c r="A823" s="12">
        <v>821</v>
      </c>
      <c r="B823" s="13" t="s">
        <v>3357</v>
      </c>
      <c r="C823" s="14" t="s">
        <v>705</v>
      </c>
      <c r="D823" s="14" t="s">
        <v>522</v>
      </c>
      <c r="E823" s="15">
        <v>39818</v>
      </c>
      <c r="F823" s="14" t="s">
        <v>5418</v>
      </c>
      <c r="G823" s="16">
        <v>9</v>
      </c>
      <c r="H823" s="17" t="s">
        <v>5542</v>
      </c>
      <c r="I823" s="16" t="s">
        <v>5420</v>
      </c>
      <c r="J823" s="14">
        <v>89286802547</v>
      </c>
      <c r="K823" s="14" t="s">
        <v>1594</v>
      </c>
      <c r="L823" s="14" t="s">
        <v>263</v>
      </c>
      <c r="M823" s="14"/>
      <c r="N823" s="16">
        <v>89286802547</v>
      </c>
      <c r="O823" s="14" t="s">
        <v>3357</v>
      </c>
      <c r="P823" s="14" t="s">
        <v>110</v>
      </c>
      <c r="Q823" s="14"/>
      <c r="R823" s="16">
        <v>89285625621</v>
      </c>
      <c r="S823" s="20" t="s">
        <v>5543</v>
      </c>
      <c r="T823" s="21"/>
      <c r="U823" s="22" t="s">
        <v>5427</v>
      </c>
      <c r="V823" s="22" t="s">
        <v>1398</v>
      </c>
      <c r="W823" s="22" t="s">
        <v>5428</v>
      </c>
      <c r="X823" s="22">
        <v>89289500657</v>
      </c>
    </row>
    <row r="824" s="3" customFormat="1" ht="20.1" customHeight="1" spans="1:24">
      <c r="A824" s="12">
        <v>822</v>
      </c>
      <c r="B824" s="13" t="s">
        <v>1409</v>
      </c>
      <c r="C824" s="14" t="s">
        <v>5544</v>
      </c>
      <c r="D824" s="14" t="s">
        <v>590</v>
      </c>
      <c r="E824" s="15">
        <v>39856</v>
      </c>
      <c r="F824" s="14" t="s">
        <v>5418</v>
      </c>
      <c r="G824" s="16">
        <v>9</v>
      </c>
      <c r="H824" s="17" t="s">
        <v>5545</v>
      </c>
      <c r="I824" s="16" t="s">
        <v>5420</v>
      </c>
      <c r="J824" s="14">
        <v>89285401419</v>
      </c>
      <c r="K824" s="14" t="s">
        <v>1406</v>
      </c>
      <c r="L824" s="14" t="s">
        <v>687</v>
      </c>
      <c r="M824" s="14"/>
      <c r="N824" s="16">
        <v>89285401419</v>
      </c>
      <c r="O824" s="14" t="s">
        <v>1409</v>
      </c>
      <c r="P824" s="14" t="s">
        <v>594</v>
      </c>
      <c r="Q824" s="14"/>
      <c r="R824" s="16">
        <v>89285034391</v>
      </c>
      <c r="S824" s="20" t="s">
        <v>5546</v>
      </c>
      <c r="T824" s="21"/>
      <c r="U824" s="22" t="s">
        <v>5427</v>
      </c>
      <c r="V824" s="22" t="s">
        <v>1398</v>
      </c>
      <c r="W824" s="22" t="s">
        <v>5428</v>
      </c>
      <c r="X824" s="22">
        <v>89289500657</v>
      </c>
    </row>
    <row r="825" s="3" customFormat="1" ht="20.1" customHeight="1" spans="1:24">
      <c r="A825" s="12">
        <v>823</v>
      </c>
      <c r="B825" s="13" t="s">
        <v>5547</v>
      </c>
      <c r="C825" s="14" t="s">
        <v>268</v>
      </c>
      <c r="D825" s="14" t="s">
        <v>5548</v>
      </c>
      <c r="E825" s="15">
        <v>39334</v>
      </c>
      <c r="F825" s="14" t="s">
        <v>5549</v>
      </c>
      <c r="G825" s="16">
        <v>10</v>
      </c>
      <c r="H825" s="17" t="s">
        <v>5550</v>
      </c>
      <c r="I825" s="16" t="s">
        <v>5551</v>
      </c>
      <c r="J825" s="14">
        <v>89634170658</v>
      </c>
      <c r="K825" s="14" t="s">
        <v>5552</v>
      </c>
      <c r="L825" s="14" t="s">
        <v>2167</v>
      </c>
      <c r="M825" s="14" t="s">
        <v>1650</v>
      </c>
      <c r="N825" s="16">
        <v>89285994029</v>
      </c>
      <c r="O825" s="14" t="s">
        <v>5553</v>
      </c>
      <c r="P825" s="14" t="s">
        <v>5554</v>
      </c>
      <c r="Q825" s="14" t="s">
        <v>1985</v>
      </c>
      <c r="R825" s="16">
        <v>89285994029</v>
      </c>
      <c r="S825" s="20" t="s">
        <v>5555</v>
      </c>
      <c r="T825" s="21">
        <v>1</v>
      </c>
      <c r="U825" s="22" t="s">
        <v>1843</v>
      </c>
      <c r="V825" s="22" t="s">
        <v>1020</v>
      </c>
      <c r="W825" s="22" t="s">
        <v>2979</v>
      </c>
      <c r="X825" s="22">
        <v>89634082873</v>
      </c>
    </row>
    <row r="826" s="3" customFormat="1" ht="20.1" customHeight="1" spans="1:24">
      <c r="A826" s="12">
        <v>824</v>
      </c>
      <c r="B826" s="13" t="s">
        <v>5556</v>
      </c>
      <c r="C826" s="14" t="s">
        <v>5557</v>
      </c>
      <c r="D826" s="14" t="s">
        <v>134</v>
      </c>
      <c r="E826" s="15">
        <v>40952</v>
      </c>
      <c r="F826" s="14" t="s">
        <v>5549</v>
      </c>
      <c r="G826" s="16" t="s">
        <v>5558</v>
      </c>
      <c r="H826" s="17" t="s">
        <v>5559</v>
      </c>
      <c r="I826" s="16" t="s">
        <v>5560</v>
      </c>
      <c r="J826" s="14">
        <v>89220723620</v>
      </c>
      <c r="K826" s="14" t="s">
        <v>5556</v>
      </c>
      <c r="L826" s="14" t="s">
        <v>5561</v>
      </c>
      <c r="M826" s="14" t="s">
        <v>5562</v>
      </c>
      <c r="N826" s="16">
        <v>79224747326</v>
      </c>
      <c r="O826" s="14" t="s">
        <v>5563</v>
      </c>
      <c r="P826" s="14" t="s">
        <v>209</v>
      </c>
      <c r="Q826" s="14" t="s">
        <v>615</v>
      </c>
      <c r="R826" s="16">
        <v>89220723620</v>
      </c>
      <c r="S826" s="20" t="s">
        <v>5564</v>
      </c>
      <c r="T826" s="21">
        <v>1</v>
      </c>
      <c r="U826" s="22" t="s">
        <v>1843</v>
      </c>
      <c r="V826" s="22" t="s">
        <v>1020</v>
      </c>
      <c r="W826" s="22" t="s">
        <v>2979</v>
      </c>
      <c r="X826" s="22">
        <v>89634082873</v>
      </c>
    </row>
    <row r="827" s="3" customFormat="1" ht="20.1" customHeight="1" spans="1:24">
      <c r="A827" s="12">
        <v>825</v>
      </c>
      <c r="B827" s="13" t="s">
        <v>5563</v>
      </c>
      <c r="C827" s="14" t="s">
        <v>5565</v>
      </c>
      <c r="D827" s="14" t="s">
        <v>255</v>
      </c>
      <c r="E827" s="15">
        <v>40437</v>
      </c>
      <c r="F827" s="14" t="s">
        <v>5549</v>
      </c>
      <c r="G827" s="16" t="s">
        <v>5558</v>
      </c>
      <c r="H827" s="17" t="s">
        <v>5566</v>
      </c>
      <c r="I827" s="16" t="s">
        <v>5567</v>
      </c>
      <c r="J827" s="14">
        <v>89220723620</v>
      </c>
      <c r="K827" s="14" t="s">
        <v>5556</v>
      </c>
      <c r="L827" s="14" t="s">
        <v>5561</v>
      </c>
      <c r="M827" s="14" t="s">
        <v>5562</v>
      </c>
      <c r="N827" s="16">
        <v>79224747326</v>
      </c>
      <c r="O827" s="14" t="s">
        <v>5563</v>
      </c>
      <c r="P827" s="14" t="s">
        <v>209</v>
      </c>
      <c r="Q827" s="14" t="s">
        <v>615</v>
      </c>
      <c r="R827" s="16">
        <v>89220723620</v>
      </c>
      <c r="S827" s="20" t="s">
        <v>5568</v>
      </c>
      <c r="T827" s="21">
        <v>1</v>
      </c>
      <c r="U827" s="22" t="s">
        <v>1843</v>
      </c>
      <c r="V827" s="22" t="s">
        <v>1020</v>
      </c>
      <c r="W827" s="22" t="s">
        <v>2979</v>
      </c>
      <c r="X827" s="22">
        <v>89634082873</v>
      </c>
    </row>
    <row r="828" s="3" customFormat="1" ht="20.1" customHeight="1" spans="1:24">
      <c r="A828" s="12">
        <v>826</v>
      </c>
      <c r="B828" s="13" t="s">
        <v>148</v>
      </c>
      <c r="C828" s="14" t="s">
        <v>5569</v>
      </c>
      <c r="D828" s="14" t="s">
        <v>628</v>
      </c>
      <c r="E828" s="15">
        <v>41157</v>
      </c>
      <c r="F828" s="14" t="s">
        <v>5549</v>
      </c>
      <c r="G828" s="16" t="s">
        <v>5570</v>
      </c>
      <c r="H828" s="17" t="s">
        <v>5571</v>
      </c>
      <c r="I828" s="16" t="s">
        <v>5572</v>
      </c>
      <c r="J828" s="14">
        <v>89285866947</v>
      </c>
      <c r="K828" s="14" t="s">
        <v>152</v>
      </c>
      <c r="L828" s="14" t="s">
        <v>783</v>
      </c>
      <c r="M828" s="14" t="s">
        <v>5573</v>
      </c>
      <c r="N828" s="16">
        <v>89285866947</v>
      </c>
      <c r="O828" s="14" t="s">
        <v>148</v>
      </c>
      <c r="P828" s="14" t="s">
        <v>844</v>
      </c>
      <c r="Q828" s="14" t="s">
        <v>5574</v>
      </c>
      <c r="R828" s="16">
        <v>89094006539</v>
      </c>
      <c r="S828" s="20" t="s">
        <v>5575</v>
      </c>
      <c r="T828" s="21">
        <v>1</v>
      </c>
      <c r="U828" s="22" t="s">
        <v>1843</v>
      </c>
      <c r="V828" s="22" t="s">
        <v>1020</v>
      </c>
      <c r="W828" s="22" t="s">
        <v>2979</v>
      </c>
      <c r="X828" s="22">
        <v>89634082873</v>
      </c>
    </row>
    <row r="829" s="3" customFormat="1" ht="20.1" customHeight="1" spans="1:24">
      <c r="A829" s="12">
        <v>827</v>
      </c>
      <c r="B829" s="13" t="s">
        <v>5547</v>
      </c>
      <c r="C829" s="14" t="s">
        <v>220</v>
      </c>
      <c r="D829" s="14" t="s">
        <v>5576</v>
      </c>
      <c r="E829" s="15">
        <v>40793</v>
      </c>
      <c r="F829" s="14" t="s">
        <v>5549</v>
      </c>
      <c r="G829" s="16" t="s">
        <v>5577</v>
      </c>
      <c r="H829" s="17" t="s">
        <v>5578</v>
      </c>
      <c r="I829" s="16" t="s">
        <v>5579</v>
      </c>
      <c r="J829" s="14">
        <v>89285723761</v>
      </c>
      <c r="K829" s="14" t="s">
        <v>5580</v>
      </c>
      <c r="L829" s="14" t="s">
        <v>1080</v>
      </c>
      <c r="M829" s="14" t="s">
        <v>5581</v>
      </c>
      <c r="N829" s="16">
        <v>89289413662</v>
      </c>
      <c r="O829" s="14" t="s">
        <v>2164</v>
      </c>
      <c r="P829" s="14" t="s">
        <v>5582</v>
      </c>
      <c r="Q829" s="14" t="s">
        <v>4574</v>
      </c>
      <c r="R829" s="16">
        <v>89289413662</v>
      </c>
      <c r="S829" s="20" t="s">
        <v>5583</v>
      </c>
      <c r="T829" s="21" t="s">
        <v>5584</v>
      </c>
      <c r="U829" s="22" t="s">
        <v>1843</v>
      </c>
      <c r="V829" s="22" t="s">
        <v>1020</v>
      </c>
      <c r="W829" s="22" t="s">
        <v>2979</v>
      </c>
      <c r="X829" s="22">
        <v>89634082873</v>
      </c>
    </row>
    <row r="830" s="3" customFormat="1" ht="20.1" customHeight="1" spans="1:24">
      <c r="A830" s="12">
        <v>828</v>
      </c>
      <c r="B830" s="13" t="s">
        <v>5585</v>
      </c>
      <c r="C830" s="14" t="s">
        <v>3232</v>
      </c>
      <c r="D830" s="14" t="s">
        <v>3298</v>
      </c>
      <c r="E830" s="15">
        <v>38956</v>
      </c>
      <c r="F830" s="14" t="s">
        <v>5549</v>
      </c>
      <c r="G830" s="16">
        <v>11</v>
      </c>
      <c r="H830" s="17" t="s">
        <v>5586</v>
      </c>
      <c r="I830" s="16" t="s">
        <v>5587</v>
      </c>
      <c r="J830" s="14">
        <v>89285002204</v>
      </c>
      <c r="K830" s="14" t="s">
        <v>3201</v>
      </c>
      <c r="L830" s="14" t="s">
        <v>168</v>
      </c>
      <c r="M830" s="14" t="s">
        <v>5588</v>
      </c>
      <c r="N830" s="16">
        <v>89285002204</v>
      </c>
      <c r="O830" s="14" t="s">
        <v>5553</v>
      </c>
      <c r="P830" s="14" t="s">
        <v>3212</v>
      </c>
      <c r="Q830" s="14" t="s">
        <v>5589</v>
      </c>
      <c r="R830" s="16">
        <v>89285555737</v>
      </c>
      <c r="S830" s="20" t="s">
        <v>5590</v>
      </c>
      <c r="T830" s="21">
        <v>2</v>
      </c>
      <c r="U830" s="22" t="s">
        <v>1843</v>
      </c>
      <c r="V830" s="22" t="s">
        <v>1020</v>
      </c>
      <c r="W830" s="22" t="s">
        <v>2979</v>
      </c>
      <c r="X830" s="22">
        <v>89634082873</v>
      </c>
    </row>
    <row r="831" s="3" customFormat="1" ht="20.1" customHeight="1" spans="1:24">
      <c r="A831" s="12">
        <v>829</v>
      </c>
      <c r="B831" s="13" t="s">
        <v>5585</v>
      </c>
      <c r="C831" s="14" t="s">
        <v>808</v>
      </c>
      <c r="D831" s="14" t="s">
        <v>3298</v>
      </c>
      <c r="E831" s="15">
        <v>40215</v>
      </c>
      <c r="F831" s="14" t="s">
        <v>5549</v>
      </c>
      <c r="G831" s="16" t="s">
        <v>5591</v>
      </c>
      <c r="H831" s="17" t="s">
        <v>5592</v>
      </c>
      <c r="I831" s="16" t="s">
        <v>5593</v>
      </c>
      <c r="J831" s="14">
        <v>89282777037</v>
      </c>
      <c r="K831" s="14" t="s">
        <v>5580</v>
      </c>
      <c r="L831" s="14" t="s">
        <v>1080</v>
      </c>
      <c r="M831" s="14" t="s">
        <v>5581</v>
      </c>
      <c r="N831" s="16">
        <v>89289413662</v>
      </c>
      <c r="O831" s="14" t="s">
        <v>2164</v>
      </c>
      <c r="P831" s="14" t="s">
        <v>5582</v>
      </c>
      <c r="Q831" s="14" t="s">
        <v>4574</v>
      </c>
      <c r="R831" s="16">
        <v>89282777037</v>
      </c>
      <c r="S831" s="20" t="s">
        <v>5594</v>
      </c>
      <c r="T831" s="21" t="s">
        <v>5584</v>
      </c>
      <c r="U831" s="22" t="s">
        <v>1843</v>
      </c>
      <c r="V831" s="22" t="s">
        <v>1020</v>
      </c>
      <c r="W831" s="22" t="s">
        <v>2979</v>
      </c>
      <c r="X831" s="22">
        <v>89634082873</v>
      </c>
    </row>
    <row r="832" s="3" customFormat="1" ht="20.1" customHeight="1" spans="1:24">
      <c r="A832" s="12">
        <v>830</v>
      </c>
      <c r="B832" s="13" t="s">
        <v>1846</v>
      </c>
      <c r="C832" s="14" t="s">
        <v>3232</v>
      </c>
      <c r="D832" s="14" t="s">
        <v>5595</v>
      </c>
      <c r="E832" s="15">
        <v>39276</v>
      </c>
      <c r="F832" s="14" t="s">
        <v>5549</v>
      </c>
      <c r="G832" s="16">
        <v>11</v>
      </c>
      <c r="H832" s="17" t="s">
        <v>5596</v>
      </c>
      <c r="I832" s="16" t="s">
        <v>5597</v>
      </c>
      <c r="J832" s="14">
        <v>89285550311</v>
      </c>
      <c r="K832" s="14" t="s">
        <v>5580</v>
      </c>
      <c r="L832" s="14" t="s">
        <v>3039</v>
      </c>
      <c r="M832" s="14" t="s">
        <v>5581</v>
      </c>
      <c r="N832" s="16">
        <v>89285550311</v>
      </c>
      <c r="O832" s="14" t="s">
        <v>1843</v>
      </c>
      <c r="P832" s="14" t="s">
        <v>5598</v>
      </c>
      <c r="Q832" s="14" t="s">
        <v>2979</v>
      </c>
      <c r="R832" s="16">
        <v>89288007902</v>
      </c>
      <c r="S832" s="20" t="s">
        <v>5599</v>
      </c>
      <c r="T832" s="21">
        <v>2</v>
      </c>
      <c r="U832" s="22" t="s">
        <v>1843</v>
      </c>
      <c r="V832" s="22" t="s">
        <v>1020</v>
      </c>
      <c r="W832" s="22" t="s">
        <v>2979</v>
      </c>
      <c r="X832" s="22">
        <v>89634082873</v>
      </c>
    </row>
    <row r="833" s="3" customFormat="1" ht="20.1" customHeight="1" spans="1:24">
      <c r="A833" s="12">
        <v>831</v>
      </c>
      <c r="B833" s="13" t="s">
        <v>1846</v>
      </c>
      <c r="C833" s="14" t="s">
        <v>5600</v>
      </c>
      <c r="D833" s="14" t="s">
        <v>608</v>
      </c>
      <c r="E833" s="15">
        <v>40743</v>
      </c>
      <c r="F833" s="14" t="s">
        <v>5549</v>
      </c>
      <c r="G833" s="16" t="s">
        <v>5558</v>
      </c>
      <c r="H833" s="17" t="s">
        <v>5601</v>
      </c>
      <c r="I833" s="16" t="s">
        <v>5602</v>
      </c>
      <c r="J833" s="14">
        <v>16962907317</v>
      </c>
      <c r="K833" s="14" t="s">
        <v>416</v>
      </c>
      <c r="L833" s="14" t="s">
        <v>5603</v>
      </c>
      <c r="M833" s="14" t="s">
        <v>5604</v>
      </c>
      <c r="N833" s="16">
        <v>89298727751</v>
      </c>
      <c r="O833" s="14" t="s">
        <v>1843</v>
      </c>
      <c r="P833" s="14" t="s">
        <v>286</v>
      </c>
      <c r="Q833" s="14" t="s">
        <v>2979</v>
      </c>
      <c r="R833" s="16">
        <v>89640028625</v>
      </c>
      <c r="S833" s="20" t="s">
        <v>5605</v>
      </c>
      <c r="T833" s="21">
        <v>2</v>
      </c>
      <c r="U833" s="22" t="s">
        <v>1843</v>
      </c>
      <c r="V833" s="22" t="s">
        <v>1020</v>
      </c>
      <c r="W833" s="22" t="s">
        <v>2979</v>
      </c>
      <c r="X833" s="22">
        <v>89634082873</v>
      </c>
    </row>
    <row r="834" s="3" customFormat="1" ht="20.1" customHeight="1" spans="1:24">
      <c r="A834" s="12">
        <v>832</v>
      </c>
      <c r="B834" s="13" t="s">
        <v>3253</v>
      </c>
      <c r="C834" s="14" t="s">
        <v>1205</v>
      </c>
      <c r="D834" s="14" t="s">
        <v>2184</v>
      </c>
      <c r="E834" s="15">
        <v>40793</v>
      </c>
      <c r="F834" s="14" t="s">
        <v>5549</v>
      </c>
      <c r="G834" s="16" t="s">
        <v>5558</v>
      </c>
      <c r="H834" s="17" t="s">
        <v>5606</v>
      </c>
      <c r="I834" s="16" t="s">
        <v>5607</v>
      </c>
      <c r="J834" s="14">
        <v>17426384179</v>
      </c>
      <c r="K834" s="14" t="s">
        <v>223</v>
      </c>
      <c r="L834" s="14" t="s">
        <v>5608</v>
      </c>
      <c r="M834" s="14" t="s">
        <v>2840</v>
      </c>
      <c r="N834" s="16">
        <v>89640158708</v>
      </c>
      <c r="O834" s="14" t="s">
        <v>1201</v>
      </c>
      <c r="P834" s="14" t="s">
        <v>2007</v>
      </c>
      <c r="Q834" s="14" t="s">
        <v>69</v>
      </c>
      <c r="R834" s="16">
        <v>17426384179</v>
      </c>
      <c r="S834" s="20" t="s">
        <v>5609</v>
      </c>
      <c r="T834" s="21">
        <v>3</v>
      </c>
      <c r="U834" s="22" t="s">
        <v>1843</v>
      </c>
      <c r="V834" s="22" t="s">
        <v>1020</v>
      </c>
      <c r="W834" s="22" t="s">
        <v>2979</v>
      </c>
      <c r="X834" s="22">
        <v>89634082873</v>
      </c>
    </row>
    <row r="835" s="3" customFormat="1" ht="20.1" customHeight="1" spans="1:24">
      <c r="A835" s="12">
        <v>833</v>
      </c>
      <c r="B835" s="13" t="s">
        <v>5610</v>
      </c>
      <c r="C835" s="14" t="s">
        <v>631</v>
      </c>
      <c r="D835" s="14" t="s">
        <v>5611</v>
      </c>
      <c r="E835" s="15">
        <v>39074</v>
      </c>
      <c r="F835" s="14" t="s">
        <v>5549</v>
      </c>
      <c r="G835" s="16">
        <v>11</v>
      </c>
      <c r="H835" s="17" t="s">
        <v>5612</v>
      </c>
      <c r="I835" s="16" t="s">
        <v>5613</v>
      </c>
      <c r="J835" s="14" t="s">
        <v>5614</v>
      </c>
      <c r="K835" s="14" t="s">
        <v>416</v>
      </c>
      <c r="L835" s="14" t="s">
        <v>5615</v>
      </c>
      <c r="M835" s="14" t="s">
        <v>2960</v>
      </c>
      <c r="N835" s="16" t="s">
        <v>5614</v>
      </c>
      <c r="O835" s="14" t="s">
        <v>5616</v>
      </c>
      <c r="P835" s="14" t="s">
        <v>5617</v>
      </c>
      <c r="Q835" s="14" t="s">
        <v>5618</v>
      </c>
      <c r="R835" s="16" t="s">
        <v>5614</v>
      </c>
      <c r="S835" s="20" t="s">
        <v>5619</v>
      </c>
      <c r="T835" s="21">
        <v>4</v>
      </c>
      <c r="U835" s="22" t="s">
        <v>1843</v>
      </c>
      <c r="V835" s="22" t="s">
        <v>1020</v>
      </c>
      <c r="W835" s="22" t="s">
        <v>2979</v>
      </c>
      <c r="X835" s="22">
        <v>89634082873</v>
      </c>
    </row>
    <row r="836" s="3" customFormat="1" ht="20.1" customHeight="1" spans="1:24">
      <c r="A836" s="12">
        <v>834</v>
      </c>
      <c r="B836" s="13" t="s">
        <v>3078</v>
      </c>
      <c r="C836" s="14" t="s">
        <v>600</v>
      </c>
      <c r="D836" s="14" t="s">
        <v>663</v>
      </c>
      <c r="E836" s="15">
        <v>40747</v>
      </c>
      <c r="F836" s="14" t="s">
        <v>5549</v>
      </c>
      <c r="G836" s="16" t="s">
        <v>5558</v>
      </c>
      <c r="H836" s="17" t="s">
        <v>5620</v>
      </c>
      <c r="I836" s="16" t="s">
        <v>5621</v>
      </c>
      <c r="J836" s="14">
        <v>16764655110</v>
      </c>
      <c r="K836" s="14" t="s">
        <v>981</v>
      </c>
      <c r="L836" s="14" t="s">
        <v>631</v>
      </c>
      <c r="M836" s="14" t="s">
        <v>340</v>
      </c>
      <c r="N836" s="16">
        <v>89640490920</v>
      </c>
      <c r="O836" s="14" t="s">
        <v>3083</v>
      </c>
      <c r="P836" s="14" t="s">
        <v>4359</v>
      </c>
      <c r="Q836" s="14" t="s">
        <v>5622</v>
      </c>
      <c r="R836" s="16">
        <v>89092881940</v>
      </c>
      <c r="S836" s="20" t="s">
        <v>5623</v>
      </c>
      <c r="T836" s="21">
        <v>4</v>
      </c>
      <c r="U836" s="22" t="s">
        <v>1843</v>
      </c>
      <c r="V836" s="22" t="s">
        <v>1020</v>
      </c>
      <c r="W836" s="22" t="s">
        <v>2979</v>
      </c>
      <c r="X836" s="22">
        <v>89634082873</v>
      </c>
    </row>
    <row r="837" s="3" customFormat="1" ht="20.1" customHeight="1" spans="1:24">
      <c r="A837" s="12">
        <v>835</v>
      </c>
      <c r="B837" s="13" t="s">
        <v>3078</v>
      </c>
      <c r="C837" s="14" t="s">
        <v>5557</v>
      </c>
      <c r="D837" s="14" t="s">
        <v>663</v>
      </c>
      <c r="E837" s="15">
        <v>39804</v>
      </c>
      <c r="F837" s="14" t="s">
        <v>5549</v>
      </c>
      <c r="G837" s="16" t="s">
        <v>5624</v>
      </c>
      <c r="H837" s="17" t="s">
        <v>5625</v>
      </c>
      <c r="I837" s="16" t="s">
        <v>5626</v>
      </c>
      <c r="J837" s="14">
        <v>16764655110</v>
      </c>
      <c r="K837" s="14" t="s">
        <v>981</v>
      </c>
      <c r="L837" s="14" t="s">
        <v>631</v>
      </c>
      <c r="M837" s="14" t="s">
        <v>340</v>
      </c>
      <c r="N837" s="16">
        <v>89640490920</v>
      </c>
      <c r="O837" s="14" t="s">
        <v>3083</v>
      </c>
      <c r="P837" s="14" t="s">
        <v>4359</v>
      </c>
      <c r="Q837" s="14" t="s">
        <v>5622</v>
      </c>
      <c r="R837" s="16">
        <v>89092881940</v>
      </c>
      <c r="S837" s="20" t="s">
        <v>5627</v>
      </c>
      <c r="T837" s="21">
        <v>1</v>
      </c>
      <c r="U837" s="22" t="s">
        <v>1843</v>
      </c>
      <c r="V837" s="22" t="s">
        <v>1020</v>
      </c>
      <c r="W837" s="22" t="s">
        <v>2979</v>
      </c>
      <c r="X837" s="22">
        <v>89634082873</v>
      </c>
    </row>
    <row r="838" s="3" customFormat="1" ht="20.1" customHeight="1" spans="1:24">
      <c r="A838" s="12">
        <v>836</v>
      </c>
      <c r="B838" s="13" t="s">
        <v>3078</v>
      </c>
      <c r="C838" s="14" t="s">
        <v>3111</v>
      </c>
      <c r="D838" s="14" t="s">
        <v>5628</v>
      </c>
      <c r="E838" s="15">
        <v>40972</v>
      </c>
      <c r="F838" s="14" t="s">
        <v>5549</v>
      </c>
      <c r="G838" s="16" t="s">
        <v>5558</v>
      </c>
      <c r="H838" s="17" t="s">
        <v>5629</v>
      </c>
      <c r="I838" s="16" t="s">
        <v>5630</v>
      </c>
      <c r="J838" s="14">
        <v>17170172547</v>
      </c>
      <c r="K838" s="14" t="s">
        <v>1881</v>
      </c>
      <c r="L838" s="14" t="s">
        <v>1205</v>
      </c>
      <c r="M838" s="14" t="s">
        <v>1060</v>
      </c>
      <c r="N838" s="16">
        <v>89634272633</v>
      </c>
      <c r="O838" s="14" t="s">
        <v>3083</v>
      </c>
      <c r="P838" s="14" t="s">
        <v>5631</v>
      </c>
      <c r="Q838" s="14" t="s">
        <v>4407</v>
      </c>
      <c r="R838" s="16" t="s">
        <v>5632</v>
      </c>
      <c r="S838" s="20" t="s">
        <v>5633</v>
      </c>
      <c r="T838" s="21">
        <v>4</v>
      </c>
      <c r="U838" s="22" t="s">
        <v>1843</v>
      </c>
      <c r="V838" s="22" t="s">
        <v>1020</v>
      </c>
      <c r="W838" s="22" t="s">
        <v>2979</v>
      </c>
      <c r="X838" s="22">
        <v>89634082873</v>
      </c>
    </row>
    <row r="839" s="3" customFormat="1" ht="20.1" customHeight="1" spans="1:24">
      <c r="A839" s="12">
        <v>837</v>
      </c>
      <c r="B839" s="13" t="s">
        <v>3334</v>
      </c>
      <c r="C839" s="14" t="s">
        <v>705</v>
      </c>
      <c r="D839" s="14" t="s">
        <v>405</v>
      </c>
      <c r="E839" s="15">
        <v>40794</v>
      </c>
      <c r="F839" s="14" t="s">
        <v>5549</v>
      </c>
      <c r="G839" s="16" t="s">
        <v>5558</v>
      </c>
      <c r="H839" s="17" t="s">
        <v>5634</v>
      </c>
      <c r="I839" s="16" t="s">
        <v>5635</v>
      </c>
      <c r="J839" s="14">
        <v>89279163335</v>
      </c>
      <c r="K839" s="14" t="s">
        <v>5636</v>
      </c>
      <c r="L839" s="14" t="s">
        <v>436</v>
      </c>
      <c r="M839" s="14" t="s">
        <v>5637</v>
      </c>
      <c r="N839" s="16">
        <v>89279163335</v>
      </c>
      <c r="O839" s="14" t="s">
        <v>5638</v>
      </c>
      <c r="P839" s="14" t="s">
        <v>186</v>
      </c>
      <c r="Q839" s="14" t="s">
        <v>255</v>
      </c>
      <c r="R839" s="16" t="s">
        <v>5639</v>
      </c>
      <c r="S839" s="20" t="s">
        <v>5640</v>
      </c>
      <c r="T839" s="21">
        <v>1</v>
      </c>
      <c r="U839" s="22" t="s">
        <v>1843</v>
      </c>
      <c r="V839" s="22" t="s">
        <v>1020</v>
      </c>
      <c r="W839" s="22" t="s">
        <v>2979</v>
      </c>
      <c r="X839" s="22">
        <v>89634082873</v>
      </c>
    </row>
    <row r="840" s="3" customFormat="1" ht="20.1" customHeight="1" spans="1:24">
      <c r="A840" s="12">
        <v>838</v>
      </c>
      <c r="B840" s="13" t="s">
        <v>5641</v>
      </c>
      <c r="C840" s="14" t="s">
        <v>436</v>
      </c>
      <c r="D840" s="14" t="s">
        <v>1089</v>
      </c>
      <c r="E840" s="15">
        <v>40831</v>
      </c>
      <c r="F840" s="14" t="s">
        <v>5549</v>
      </c>
      <c r="G840" s="16" t="s">
        <v>5558</v>
      </c>
      <c r="H840" s="17" t="s">
        <v>5642</v>
      </c>
      <c r="I840" s="16" t="s">
        <v>5643</v>
      </c>
      <c r="J840" s="14">
        <v>89285096327</v>
      </c>
      <c r="K840" s="14" t="s">
        <v>416</v>
      </c>
      <c r="L840" s="14" t="s">
        <v>783</v>
      </c>
      <c r="M840" s="14" t="s">
        <v>732</v>
      </c>
      <c r="N840" s="16">
        <v>16944609408</v>
      </c>
      <c r="O840" s="14" t="s">
        <v>3128</v>
      </c>
      <c r="P840" s="14" t="s">
        <v>2954</v>
      </c>
      <c r="Q840" s="14" t="s">
        <v>870</v>
      </c>
      <c r="R840" s="16">
        <v>89654867179</v>
      </c>
      <c r="S840" s="20" t="s">
        <v>5644</v>
      </c>
      <c r="T840" s="21">
        <v>3</v>
      </c>
      <c r="U840" s="22" t="s">
        <v>1843</v>
      </c>
      <c r="V840" s="22" t="s">
        <v>1020</v>
      </c>
      <c r="W840" s="22" t="s">
        <v>2979</v>
      </c>
      <c r="X840" s="22">
        <v>89634082873</v>
      </c>
    </row>
    <row r="841" s="3" customFormat="1" ht="20.1" customHeight="1" spans="1:24">
      <c r="A841" s="12">
        <v>839</v>
      </c>
      <c r="B841" s="13" t="s">
        <v>5645</v>
      </c>
      <c r="C841" s="14" t="s">
        <v>872</v>
      </c>
      <c r="D841" s="14" t="s">
        <v>5646</v>
      </c>
      <c r="E841" s="15">
        <v>40683</v>
      </c>
      <c r="F841" s="14" t="s">
        <v>5549</v>
      </c>
      <c r="G841" s="16" t="s">
        <v>5558</v>
      </c>
      <c r="H841" s="17" t="s">
        <v>5647</v>
      </c>
      <c r="I841" s="16" t="s">
        <v>5648</v>
      </c>
      <c r="J841" s="14">
        <v>16693936326</v>
      </c>
      <c r="K841" s="14" t="s">
        <v>5649</v>
      </c>
      <c r="L841" s="14" t="s">
        <v>1080</v>
      </c>
      <c r="M841" s="14" t="s">
        <v>2415</v>
      </c>
      <c r="N841" s="16">
        <v>89387775054</v>
      </c>
      <c r="O841" s="14" t="s">
        <v>3128</v>
      </c>
      <c r="P841" s="14" t="s">
        <v>4353</v>
      </c>
      <c r="Q841" s="14" t="s">
        <v>2704</v>
      </c>
      <c r="R841" s="16">
        <v>16693936326</v>
      </c>
      <c r="S841" s="20" t="s">
        <v>5650</v>
      </c>
      <c r="T841" s="21">
        <v>1</v>
      </c>
      <c r="U841" s="22" t="s">
        <v>1843</v>
      </c>
      <c r="V841" s="22" t="s">
        <v>1020</v>
      </c>
      <c r="W841" s="22" t="s">
        <v>2979</v>
      </c>
      <c r="X841" s="22">
        <v>89634082873</v>
      </c>
    </row>
    <row r="842" s="3" customFormat="1" ht="20.1" customHeight="1" spans="1:24">
      <c r="A842" s="12">
        <v>840</v>
      </c>
      <c r="B842" s="13" t="s">
        <v>267</v>
      </c>
      <c r="C842" s="14" t="s">
        <v>2862</v>
      </c>
      <c r="D842" s="14" t="s">
        <v>5651</v>
      </c>
      <c r="E842" s="15">
        <v>40753</v>
      </c>
      <c r="F842" s="14" t="s">
        <v>5549</v>
      </c>
      <c r="G842" s="16" t="s">
        <v>5558</v>
      </c>
      <c r="H842" s="17" t="s">
        <v>5652</v>
      </c>
      <c r="I842" s="16" t="s">
        <v>5653</v>
      </c>
      <c r="J842" s="14">
        <v>16739776230</v>
      </c>
      <c r="K842" s="14" t="s">
        <v>270</v>
      </c>
      <c r="L842" s="14" t="s">
        <v>5654</v>
      </c>
      <c r="M842" s="14" t="s">
        <v>1164</v>
      </c>
      <c r="N842" s="16">
        <v>89692131978</v>
      </c>
      <c r="O842" s="14" t="s">
        <v>267</v>
      </c>
      <c r="P842" s="14" t="s">
        <v>5655</v>
      </c>
      <c r="Q842" s="14" t="s">
        <v>221</v>
      </c>
      <c r="R842" s="16">
        <v>89692131978</v>
      </c>
      <c r="S842" s="20" t="s">
        <v>5656</v>
      </c>
      <c r="T842" s="21" t="s">
        <v>5657</v>
      </c>
      <c r="U842" s="22" t="s">
        <v>1843</v>
      </c>
      <c r="V842" s="22" t="s">
        <v>1020</v>
      </c>
      <c r="W842" s="22" t="s">
        <v>2979</v>
      </c>
      <c r="X842" s="22">
        <v>89634082873</v>
      </c>
    </row>
    <row r="843" s="3" customFormat="1" ht="20.1" customHeight="1" spans="1:24">
      <c r="A843" s="12">
        <v>841</v>
      </c>
      <c r="B843" s="13" t="s">
        <v>267</v>
      </c>
      <c r="C843" s="14" t="s">
        <v>186</v>
      </c>
      <c r="D843" s="14" t="s">
        <v>5651</v>
      </c>
      <c r="E843" s="15">
        <v>39273</v>
      </c>
      <c r="F843" s="14" t="s">
        <v>5549</v>
      </c>
      <c r="G843" s="16">
        <v>10</v>
      </c>
      <c r="H843" s="17" t="s">
        <v>5658</v>
      </c>
      <c r="I843" s="16" t="s">
        <v>5659</v>
      </c>
      <c r="J843" s="14">
        <v>8982972026</v>
      </c>
      <c r="K843" s="14" t="s">
        <v>270</v>
      </c>
      <c r="L843" s="14" t="s">
        <v>5654</v>
      </c>
      <c r="M843" s="14" t="s">
        <v>1164</v>
      </c>
      <c r="N843" s="16">
        <v>89692131978</v>
      </c>
      <c r="O843" s="14" t="s">
        <v>267</v>
      </c>
      <c r="P843" s="14" t="s">
        <v>5655</v>
      </c>
      <c r="Q843" s="14" t="s">
        <v>221</v>
      </c>
      <c r="R843" s="16">
        <v>89692131978</v>
      </c>
      <c r="S843" s="20" t="s">
        <v>5660</v>
      </c>
      <c r="T843" s="21" t="s">
        <v>5661</v>
      </c>
      <c r="U843" s="22" t="s">
        <v>1843</v>
      </c>
      <c r="V843" s="22" t="s">
        <v>1020</v>
      </c>
      <c r="W843" s="22" t="s">
        <v>2979</v>
      </c>
      <c r="X843" s="22">
        <v>89634082873</v>
      </c>
    </row>
    <row r="844" s="3" customFormat="1" ht="20.1" customHeight="1" spans="1:24">
      <c r="A844" s="12">
        <v>842</v>
      </c>
      <c r="B844" s="13" t="s">
        <v>1230</v>
      </c>
      <c r="C844" s="14" t="s">
        <v>5662</v>
      </c>
      <c r="D844" s="14" t="s">
        <v>1174</v>
      </c>
      <c r="E844" s="15">
        <v>39331</v>
      </c>
      <c r="F844" s="14" t="s">
        <v>5549</v>
      </c>
      <c r="G844" s="16">
        <v>10</v>
      </c>
      <c r="H844" s="17" t="s">
        <v>5663</v>
      </c>
      <c r="I844" s="16" t="s">
        <v>5664</v>
      </c>
      <c r="J844" s="14">
        <v>89883034230</v>
      </c>
      <c r="K844" s="14" t="s">
        <v>1226</v>
      </c>
      <c r="L844" s="14" t="s">
        <v>5665</v>
      </c>
      <c r="M844" s="14" t="s">
        <v>5666</v>
      </c>
      <c r="N844" s="16">
        <v>89289501252</v>
      </c>
      <c r="O844" s="14" t="s">
        <v>1230</v>
      </c>
      <c r="P844" s="14" t="s">
        <v>5667</v>
      </c>
      <c r="Q844" s="14" t="s">
        <v>2267</v>
      </c>
      <c r="R844" s="16">
        <v>89285921349</v>
      </c>
      <c r="S844" s="20" t="s">
        <v>5668</v>
      </c>
      <c r="T844" s="21">
        <v>4</v>
      </c>
      <c r="U844" s="22" t="s">
        <v>1843</v>
      </c>
      <c r="V844" s="22" t="s">
        <v>1020</v>
      </c>
      <c r="W844" s="22" t="s">
        <v>2979</v>
      </c>
      <c r="X844" s="22">
        <v>89634082873</v>
      </c>
    </row>
    <row r="845" s="3" customFormat="1" ht="20.1" customHeight="1" spans="1:24">
      <c r="A845" s="12">
        <v>843</v>
      </c>
      <c r="B845" s="13" t="s">
        <v>5669</v>
      </c>
      <c r="C845" s="14" t="s">
        <v>3111</v>
      </c>
      <c r="D845" s="14" t="s">
        <v>3030</v>
      </c>
      <c r="E845" s="15">
        <v>40455</v>
      </c>
      <c r="F845" s="14" t="s">
        <v>5549</v>
      </c>
      <c r="G845" s="16" t="s">
        <v>5670</v>
      </c>
      <c r="H845" s="17" t="s">
        <v>5671</v>
      </c>
      <c r="I845" s="16" t="s">
        <v>5672</v>
      </c>
      <c r="J845" s="14">
        <v>89289801978</v>
      </c>
      <c r="K845" s="14" t="s">
        <v>3253</v>
      </c>
      <c r="L845" s="14" t="s">
        <v>5673</v>
      </c>
      <c r="M845" s="14" t="s">
        <v>5674</v>
      </c>
      <c r="N845" s="16">
        <v>89289801978</v>
      </c>
      <c r="O845" s="14" t="s">
        <v>5675</v>
      </c>
      <c r="P845" s="14" t="s">
        <v>2041</v>
      </c>
      <c r="Q845" s="14" t="s">
        <v>3346</v>
      </c>
      <c r="R845" s="16">
        <v>89289801978</v>
      </c>
      <c r="S845" s="20" t="s">
        <v>5676</v>
      </c>
      <c r="T845" s="21">
        <v>1</v>
      </c>
      <c r="U845" s="22" t="s">
        <v>1843</v>
      </c>
      <c r="V845" s="22" t="s">
        <v>1020</v>
      </c>
      <c r="W845" s="22" t="s">
        <v>2979</v>
      </c>
      <c r="X845" s="22">
        <v>89634082873</v>
      </c>
    </row>
    <row r="846" s="3" customFormat="1" ht="20.1" customHeight="1" spans="1:24">
      <c r="A846" s="12">
        <v>844</v>
      </c>
      <c r="B846" s="13" t="s">
        <v>5669</v>
      </c>
      <c r="C846" s="14" t="s">
        <v>3411</v>
      </c>
      <c r="D846" s="14" t="s">
        <v>3030</v>
      </c>
      <c r="E846" s="15">
        <v>40920</v>
      </c>
      <c r="F846" s="14" t="s">
        <v>5549</v>
      </c>
      <c r="G846" s="16" t="s">
        <v>5670</v>
      </c>
      <c r="H846" s="17" t="s">
        <v>5677</v>
      </c>
      <c r="I846" s="16" t="s">
        <v>5672</v>
      </c>
      <c r="J846" s="14">
        <v>89289801978</v>
      </c>
      <c r="K846" s="14" t="s">
        <v>3253</v>
      </c>
      <c r="L846" s="14" t="s">
        <v>5673</v>
      </c>
      <c r="M846" s="14" t="s">
        <v>5674</v>
      </c>
      <c r="N846" s="16">
        <v>89289801978</v>
      </c>
      <c r="O846" s="14" t="s">
        <v>5675</v>
      </c>
      <c r="P846" s="14" t="s">
        <v>2041</v>
      </c>
      <c r="Q846" s="14" t="s">
        <v>3346</v>
      </c>
      <c r="R846" s="16">
        <v>89289801978</v>
      </c>
      <c r="S846" s="20" t="s">
        <v>5676</v>
      </c>
      <c r="T846" s="21">
        <v>1</v>
      </c>
      <c r="U846" s="22" t="s">
        <v>1843</v>
      </c>
      <c r="V846" s="22" t="s">
        <v>1020</v>
      </c>
      <c r="W846" s="22" t="s">
        <v>2979</v>
      </c>
      <c r="X846" s="22">
        <v>89634082873</v>
      </c>
    </row>
    <row r="847" s="3" customFormat="1" ht="20.1" customHeight="1" spans="1:24">
      <c r="A847" s="12">
        <v>845</v>
      </c>
      <c r="B847" s="13" t="s">
        <v>416</v>
      </c>
      <c r="C847" s="14" t="s">
        <v>5678</v>
      </c>
      <c r="D847" s="14" t="s">
        <v>3415</v>
      </c>
      <c r="E847" s="15">
        <v>40677</v>
      </c>
      <c r="F847" s="14" t="s">
        <v>5549</v>
      </c>
      <c r="G847" s="16" t="s">
        <v>5558</v>
      </c>
      <c r="H847" s="17" t="s">
        <v>5679</v>
      </c>
      <c r="I847" s="16" t="s">
        <v>5680</v>
      </c>
      <c r="J847" s="14">
        <v>89634211740</v>
      </c>
      <c r="K847" s="14" t="s">
        <v>1846</v>
      </c>
      <c r="L847" s="14" t="s">
        <v>5681</v>
      </c>
      <c r="M847" s="14" t="s">
        <v>3030</v>
      </c>
      <c r="N847" s="16">
        <v>89634211740</v>
      </c>
      <c r="O847" s="14" t="s">
        <v>226</v>
      </c>
      <c r="P847" s="14" t="s">
        <v>3418</v>
      </c>
      <c r="Q847" s="14" t="s">
        <v>166</v>
      </c>
      <c r="R847" s="16">
        <v>89674040988</v>
      </c>
      <c r="S847" s="20" t="s">
        <v>5682</v>
      </c>
      <c r="T847" s="21" t="s">
        <v>5584</v>
      </c>
      <c r="U847" s="22" t="s">
        <v>1843</v>
      </c>
      <c r="V847" s="22" t="s">
        <v>1020</v>
      </c>
      <c r="W847" s="22" t="s">
        <v>2979</v>
      </c>
      <c r="X847" s="22">
        <v>89634082873</v>
      </c>
    </row>
    <row r="848" s="3" customFormat="1" ht="20.1" customHeight="1" spans="1:24">
      <c r="A848" s="12">
        <v>846</v>
      </c>
      <c r="B848" s="13" t="s">
        <v>416</v>
      </c>
      <c r="C848" s="14" t="s">
        <v>1112</v>
      </c>
      <c r="D848" s="14" t="s">
        <v>3415</v>
      </c>
      <c r="E848" s="15">
        <v>41153</v>
      </c>
      <c r="F848" s="14" t="s">
        <v>5549</v>
      </c>
      <c r="G848" s="16" t="s">
        <v>5570</v>
      </c>
      <c r="H848" s="17" t="s">
        <v>5683</v>
      </c>
      <c r="I848" s="16" t="s">
        <v>5684</v>
      </c>
      <c r="J848" s="14">
        <v>89634211740</v>
      </c>
      <c r="K848" s="14" t="s">
        <v>1846</v>
      </c>
      <c r="L848" s="14" t="s">
        <v>5681</v>
      </c>
      <c r="M848" s="14" t="s">
        <v>3030</v>
      </c>
      <c r="N848" s="16">
        <v>89634211740</v>
      </c>
      <c r="O848" s="14" t="s">
        <v>226</v>
      </c>
      <c r="P848" s="14" t="s">
        <v>3418</v>
      </c>
      <c r="Q848" s="14" t="s">
        <v>166</v>
      </c>
      <c r="R848" s="16">
        <v>89674040988</v>
      </c>
      <c r="S848" s="20" t="s">
        <v>5685</v>
      </c>
      <c r="T848" s="21" t="s">
        <v>5584</v>
      </c>
      <c r="U848" s="22" t="s">
        <v>1843</v>
      </c>
      <c r="V848" s="22" t="s">
        <v>1020</v>
      </c>
      <c r="W848" s="22" t="s">
        <v>2979</v>
      </c>
      <c r="X848" s="22">
        <v>89634082873</v>
      </c>
    </row>
    <row r="849" s="3" customFormat="1" ht="20.1" customHeight="1" spans="1:24">
      <c r="A849" s="12">
        <v>847</v>
      </c>
      <c r="B849" s="13" t="s">
        <v>226</v>
      </c>
      <c r="C849" s="14" t="s">
        <v>173</v>
      </c>
      <c r="D849" s="14" t="s">
        <v>166</v>
      </c>
      <c r="E849" s="15">
        <v>40797</v>
      </c>
      <c r="F849" s="14" t="s">
        <v>5549</v>
      </c>
      <c r="G849" s="16" t="s">
        <v>5577</v>
      </c>
      <c r="H849" s="17" t="s">
        <v>5686</v>
      </c>
      <c r="I849" s="16" t="s">
        <v>5687</v>
      </c>
      <c r="J849" s="14">
        <v>89285818143</v>
      </c>
      <c r="K849" s="14" t="s">
        <v>416</v>
      </c>
      <c r="L849" s="14" t="s">
        <v>3039</v>
      </c>
      <c r="M849" s="14" t="s">
        <v>340</v>
      </c>
      <c r="N849" s="16">
        <v>89225797774</v>
      </c>
      <c r="O849" s="14" t="s">
        <v>226</v>
      </c>
      <c r="P849" s="14" t="s">
        <v>705</v>
      </c>
      <c r="Q849" s="14" t="s">
        <v>2943</v>
      </c>
      <c r="R849" s="16">
        <v>89887812961</v>
      </c>
      <c r="S849" s="20" t="s">
        <v>5688</v>
      </c>
      <c r="T849" s="21">
        <v>1</v>
      </c>
      <c r="U849" s="22" t="s">
        <v>1843</v>
      </c>
      <c r="V849" s="22" t="s">
        <v>1020</v>
      </c>
      <c r="W849" s="22" t="s">
        <v>2979</v>
      </c>
      <c r="X849" s="22">
        <v>89634082873</v>
      </c>
    </row>
    <row r="850" s="3" customFormat="1" ht="20.1" customHeight="1" spans="1:24">
      <c r="A850" s="12">
        <v>848</v>
      </c>
      <c r="B850" s="13" t="s">
        <v>416</v>
      </c>
      <c r="C850" s="14" t="s">
        <v>5557</v>
      </c>
      <c r="D850" s="14" t="s">
        <v>340</v>
      </c>
      <c r="E850" s="15">
        <v>40946</v>
      </c>
      <c r="F850" s="14" t="s">
        <v>5549</v>
      </c>
      <c r="G850" s="16" t="s">
        <v>5558</v>
      </c>
      <c r="H850" s="17" t="s">
        <v>5689</v>
      </c>
      <c r="I850" s="16" t="s">
        <v>5690</v>
      </c>
      <c r="J850" s="14">
        <v>17147349072</v>
      </c>
      <c r="K850" s="14" t="s">
        <v>2326</v>
      </c>
      <c r="L850" s="14" t="s">
        <v>2849</v>
      </c>
      <c r="M850" s="14" t="s">
        <v>5691</v>
      </c>
      <c r="N850" s="16">
        <v>89898889798</v>
      </c>
      <c r="O850" s="14" t="s">
        <v>226</v>
      </c>
      <c r="P850" s="14" t="s">
        <v>705</v>
      </c>
      <c r="Q850" s="14" t="s">
        <v>5692</v>
      </c>
      <c r="R850" s="16">
        <v>89898889798</v>
      </c>
      <c r="S850" s="20" t="s">
        <v>5693</v>
      </c>
      <c r="T850" s="21">
        <v>3</v>
      </c>
      <c r="U850" s="22" t="s">
        <v>1843</v>
      </c>
      <c r="V850" s="22" t="s">
        <v>1020</v>
      </c>
      <c r="W850" s="22" t="s">
        <v>2979</v>
      </c>
      <c r="X850" s="22">
        <v>89634082873</v>
      </c>
    </row>
    <row r="851" s="3" customFormat="1" ht="20.1" customHeight="1" spans="1:24">
      <c r="A851" s="12">
        <v>849</v>
      </c>
      <c r="B851" s="13" t="s">
        <v>2324</v>
      </c>
      <c r="C851" s="14" t="s">
        <v>5694</v>
      </c>
      <c r="D851" s="14" t="s">
        <v>2984</v>
      </c>
      <c r="E851" s="15">
        <v>40418</v>
      </c>
      <c r="F851" s="14" t="s">
        <v>5549</v>
      </c>
      <c r="G851" s="16" t="s">
        <v>5670</v>
      </c>
      <c r="H851" s="17" t="s">
        <v>5695</v>
      </c>
      <c r="I851" s="16" t="s">
        <v>5672</v>
      </c>
      <c r="J851" s="14">
        <v>89387866697</v>
      </c>
      <c r="K851" s="14" t="s">
        <v>416</v>
      </c>
      <c r="L851" s="14" t="s">
        <v>2849</v>
      </c>
      <c r="M851" s="14" t="s">
        <v>382</v>
      </c>
      <c r="N851" s="16">
        <v>89094832054</v>
      </c>
      <c r="O851" s="14" t="s">
        <v>2324</v>
      </c>
      <c r="P851" s="14" t="s">
        <v>2978</v>
      </c>
      <c r="Q851" s="14" t="s">
        <v>411</v>
      </c>
      <c r="R851" s="16">
        <v>89387866697</v>
      </c>
      <c r="S851" s="20" t="s">
        <v>5696</v>
      </c>
      <c r="T851" s="21" t="s">
        <v>5697</v>
      </c>
      <c r="U851" s="22" t="s">
        <v>1843</v>
      </c>
      <c r="V851" s="22" t="s">
        <v>1020</v>
      </c>
      <c r="W851" s="22" t="s">
        <v>2979</v>
      </c>
      <c r="X851" s="22">
        <v>89634082873</v>
      </c>
    </row>
    <row r="852" s="3" customFormat="1" ht="20.1" customHeight="1" spans="1:24">
      <c r="A852" s="12">
        <v>850</v>
      </c>
      <c r="B852" s="13" t="s">
        <v>2324</v>
      </c>
      <c r="C852" s="14" t="s">
        <v>586</v>
      </c>
      <c r="D852" s="14" t="s">
        <v>290</v>
      </c>
      <c r="E852" s="15">
        <v>39356</v>
      </c>
      <c r="F852" s="14" t="s">
        <v>5549</v>
      </c>
      <c r="G852" s="16">
        <v>10</v>
      </c>
      <c r="H852" s="17" t="s">
        <v>5698</v>
      </c>
      <c r="I852" s="16" t="s">
        <v>5699</v>
      </c>
      <c r="J852" s="14">
        <v>98280577293</v>
      </c>
      <c r="K852" s="14" t="s">
        <v>2326</v>
      </c>
      <c r="L852" s="14" t="s">
        <v>5700</v>
      </c>
      <c r="M852" s="14" t="s">
        <v>1453</v>
      </c>
      <c r="N852" s="16">
        <v>98280577293</v>
      </c>
      <c r="O852" s="14" t="s">
        <v>2324</v>
      </c>
      <c r="P852" s="14" t="s">
        <v>220</v>
      </c>
      <c r="Q852" s="14" t="s">
        <v>5701</v>
      </c>
      <c r="R852" s="16">
        <v>98280577293</v>
      </c>
      <c r="S852" s="20" t="s">
        <v>5702</v>
      </c>
      <c r="T852" s="21" t="s">
        <v>5703</v>
      </c>
      <c r="U852" s="22" t="s">
        <v>1843</v>
      </c>
      <c r="V852" s="22" t="s">
        <v>1020</v>
      </c>
      <c r="W852" s="22" t="s">
        <v>2979</v>
      </c>
      <c r="X852" s="22">
        <v>89634082873</v>
      </c>
    </row>
    <row r="853" s="3" customFormat="1" ht="20.1" customHeight="1" spans="1:24">
      <c r="A853" s="12">
        <v>851</v>
      </c>
      <c r="B853" s="13" t="s">
        <v>5704</v>
      </c>
      <c r="C853" s="14" t="s">
        <v>5705</v>
      </c>
      <c r="D853" s="14" t="s">
        <v>5706</v>
      </c>
      <c r="E853" s="15">
        <v>40555</v>
      </c>
      <c r="F853" s="14" t="s">
        <v>5549</v>
      </c>
      <c r="G853" s="16" t="s">
        <v>5558</v>
      </c>
      <c r="H853" s="17" t="s">
        <v>5707</v>
      </c>
      <c r="I853" s="16" t="s">
        <v>5708</v>
      </c>
      <c r="J853" s="14" t="s">
        <v>5661</v>
      </c>
      <c r="K853" s="14" t="s">
        <v>5709</v>
      </c>
      <c r="L853" s="14" t="s">
        <v>5710</v>
      </c>
      <c r="M853" s="14" t="s">
        <v>340</v>
      </c>
      <c r="N853" s="16">
        <v>17026042022</v>
      </c>
      <c r="O853" s="14" t="s">
        <v>5711</v>
      </c>
      <c r="P853" s="14" t="s">
        <v>5712</v>
      </c>
      <c r="Q853" s="14" t="s">
        <v>5713</v>
      </c>
      <c r="R853" s="16">
        <v>89611111549</v>
      </c>
      <c r="S853" s="20" t="s">
        <v>5714</v>
      </c>
      <c r="T853" s="21">
        <v>1</v>
      </c>
      <c r="U853" s="22" t="s">
        <v>1843</v>
      </c>
      <c r="V853" s="22" t="s">
        <v>1020</v>
      </c>
      <c r="W853" s="22" t="s">
        <v>2979</v>
      </c>
      <c r="X853" s="22">
        <v>89634082873</v>
      </c>
    </row>
    <row r="854" s="3" customFormat="1" ht="20.1" customHeight="1" spans="1:24">
      <c r="A854" s="12">
        <v>852</v>
      </c>
      <c r="B854" s="13" t="s">
        <v>5715</v>
      </c>
      <c r="C854" s="14" t="s">
        <v>631</v>
      </c>
      <c r="D854" s="14" t="s">
        <v>5716</v>
      </c>
      <c r="E854" s="15">
        <v>40687</v>
      </c>
      <c r="F854" s="14" t="s">
        <v>5549</v>
      </c>
      <c r="G854" s="16" t="s">
        <v>5670</v>
      </c>
      <c r="H854" s="17" t="s">
        <v>5717</v>
      </c>
      <c r="I854" s="16" t="s">
        <v>5718</v>
      </c>
      <c r="J854" s="14" t="s">
        <v>5661</v>
      </c>
      <c r="K854" s="14" t="s">
        <v>5580</v>
      </c>
      <c r="L854" s="14" t="s">
        <v>783</v>
      </c>
      <c r="M854" s="14" t="s">
        <v>5581</v>
      </c>
      <c r="N854" s="16">
        <v>79285001907</v>
      </c>
      <c r="O854" s="14" t="s">
        <v>5719</v>
      </c>
      <c r="P854" s="14" t="s">
        <v>5720</v>
      </c>
      <c r="Q854" s="14" t="s">
        <v>5721</v>
      </c>
      <c r="R854" s="16">
        <v>79285001907</v>
      </c>
      <c r="S854" s="20" t="s">
        <v>5722</v>
      </c>
      <c r="T854" s="21">
        <v>2</v>
      </c>
      <c r="U854" s="22" t="s">
        <v>1843</v>
      </c>
      <c r="V854" s="22" t="s">
        <v>1020</v>
      </c>
      <c r="W854" s="22" t="s">
        <v>2979</v>
      </c>
      <c r="X854" s="22">
        <v>89634082873</v>
      </c>
    </row>
    <row r="855" s="3" customFormat="1" ht="20.1" customHeight="1" spans="1:24">
      <c r="A855" s="12">
        <v>853</v>
      </c>
      <c r="B855" s="13" t="s">
        <v>5719</v>
      </c>
      <c r="C855" s="14" t="s">
        <v>5723</v>
      </c>
      <c r="D855" s="14" t="s">
        <v>5724</v>
      </c>
      <c r="E855" s="15">
        <v>40030</v>
      </c>
      <c r="F855" s="14" t="s">
        <v>5549</v>
      </c>
      <c r="G855" s="16" t="s">
        <v>5591</v>
      </c>
      <c r="H855" s="17" t="s">
        <v>5725</v>
      </c>
      <c r="I855" s="16" t="s">
        <v>5726</v>
      </c>
      <c r="J855" s="14">
        <v>89285001907</v>
      </c>
      <c r="K855" s="14" t="s">
        <v>5580</v>
      </c>
      <c r="L855" s="14" t="s">
        <v>783</v>
      </c>
      <c r="M855" s="14" t="s">
        <v>5581</v>
      </c>
      <c r="N855" s="16">
        <v>79285001907</v>
      </c>
      <c r="O855" s="14" t="s">
        <v>5719</v>
      </c>
      <c r="P855" s="14" t="s">
        <v>5720</v>
      </c>
      <c r="Q855" s="14" t="s">
        <v>5721</v>
      </c>
      <c r="R855" s="16">
        <v>79285001907</v>
      </c>
      <c r="S855" s="20" t="s">
        <v>5727</v>
      </c>
      <c r="T855" s="21">
        <v>2</v>
      </c>
      <c r="U855" s="22" t="s">
        <v>1843</v>
      </c>
      <c r="V855" s="22" t="s">
        <v>1020</v>
      </c>
      <c r="W855" s="22" t="s">
        <v>2979</v>
      </c>
      <c r="X855" s="22">
        <v>89634082873</v>
      </c>
    </row>
    <row r="856" s="3" customFormat="1" ht="20.1" customHeight="1" spans="1:24">
      <c r="A856" s="12">
        <v>854</v>
      </c>
      <c r="B856" s="13" t="s">
        <v>5728</v>
      </c>
      <c r="C856" s="14" t="s">
        <v>5729</v>
      </c>
      <c r="D856" s="14" t="s">
        <v>5730</v>
      </c>
      <c r="E856" s="15">
        <v>39976</v>
      </c>
      <c r="F856" s="14" t="s">
        <v>5549</v>
      </c>
      <c r="G856" s="16" t="s">
        <v>5624</v>
      </c>
      <c r="H856" s="17" t="s">
        <v>5731</v>
      </c>
      <c r="I856" s="16" t="s">
        <v>5732</v>
      </c>
      <c r="J856" s="14">
        <v>89625715422</v>
      </c>
      <c r="K856" s="14" t="s">
        <v>1846</v>
      </c>
      <c r="L856" s="14" t="s">
        <v>1104</v>
      </c>
      <c r="M856" s="14" t="s">
        <v>340</v>
      </c>
      <c r="N856" s="16">
        <v>89625715422</v>
      </c>
      <c r="O856" s="14" t="s">
        <v>5733</v>
      </c>
      <c r="P856" s="14" t="s">
        <v>5734</v>
      </c>
      <c r="Q856" s="14" t="s">
        <v>718</v>
      </c>
      <c r="R856" s="16">
        <v>16968399152</v>
      </c>
      <c r="S856" s="20" t="s">
        <v>5735</v>
      </c>
      <c r="T856" s="21">
        <v>3</v>
      </c>
      <c r="U856" s="22" t="s">
        <v>1843</v>
      </c>
      <c r="V856" s="22" t="s">
        <v>1020</v>
      </c>
      <c r="W856" s="22" t="s">
        <v>2979</v>
      </c>
      <c r="X856" s="22">
        <v>89634082873</v>
      </c>
    </row>
    <row r="857" s="3" customFormat="1" ht="20.1" customHeight="1" spans="1:24">
      <c r="A857" s="12">
        <v>855</v>
      </c>
      <c r="B857" s="13" t="s">
        <v>5728</v>
      </c>
      <c r="C857" s="14" t="s">
        <v>3749</v>
      </c>
      <c r="D857" s="14" t="s">
        <v>5730</v>
      </c>
      <c r="E857" s="15">
        <v>40870</v>
      </c>
      <c r="F857" s="14" t="s">
        <v>5549</v>
      </c>
      <c r="G857" s="16" t="s">
        <v>5558</v>
      </c>
      <c r="H857" s="17" t="s">
        <v>5736</v>
      </c>
      <c r="I857" s="16" t="s">
        <v>5737</v>
      </c>
      <c r="J857" s="14">
        <v>89625715422</v>
      </c>
      <c r="K857" s="14" t="s">
        <v>1846</v>
      </c>
      <c r="L857" s="14" t="s">
        <v>1104</v>
      </c>
      <c r="M857" s="14" t="s">
        <v>340</v>
      </c>
      <c r="N857" s="16">
        <v>89625715422</v>
      </c>
      <c r="O857" s="14" t="s">
        <v>5733</v>
      </c>
      <c r="P857" s="14" t="s">
        <v>5734</v>
      </c>
      <c r="Q857" s="14" t="s">
        <v>718</v>
      </c>
      <c r="R857" s="16">
        <v>16968399152</v>
      </c>
      <c r="S857" s="20" t="s">
        <v>5738</v>
      </c>
      <c r="T857" s="21">
        <v>3</v>
      </c>
      <c r="U857" s="22" t="s">
        <v>1843</v>
      </c>
      <c r="V857" s="22" t="s">
        <v>1020</v>
      </c>
      <c r="W857" s="22" t="s">
        <v>2979</v>
      </c>
      <c r="X857" s="22">
        <v>89634082873</v>
      </c>
    </row>
    <row r="858" s="3" customFormat="1" ht="20.1" customHeight="1" spans="1:24">
      <c r="A858" s="12">
        <v>856</v>
      </c>
      <c r="B858" s="13" t="s">
        <v>334</v>
      </c>
      <c r="C858" s="14" t="s">
        <v>705</v>
      </c>
      <c r="D858" s="14" t="s">
        <v>870</v>
      </c>
      <c r="E858" s="15">
        <v>39895</v>
      </c>
      <c r="F858" s="14" t="s">
        <v>5739</v>
      </c>
      <c r="G858" s="16" t="s">
        <v>5740</v>
      </c>
      <c r="H858" s="17" t="s">
        <v>5741</v>
      </c>
      <c r="I858" s="16" t="s">
        <v>5742</v>
      </c>
      <c r="J858" s="14" t="s">
        <v>298</v>
      </c>
      <c r="K858" s="14" t="s">
        <v>1058</v>
      </c>
      <c r="L858" s="14" t="s">
        <v>631</v>
      </c>
      <c r="M858" s="14" t="s">
        <v>5743</v>
      </c>
      <c r="N858" s="16" t="s">
        <v>5744</v>
      </c>
      <c r="O858" s="14" t="s">
        <v>334</v>
      </c>
      <c r="P858" s="14" t="s">
        <v>3608</v>
      </c>
      <c r="Q858" s="14" t="s">
        <v>166</v>
      </c>
      <c r="R858" s="16"/>
      <c r="S858" s="20" t="s">
        <v>5745</v>
      </c>
      <c r="T858" s="21"/>
      <c r="U858" s="22" t="s">
        <v>5746</v>
      </c>
      <c r="V858" s="22" t="s">
        <v>5747</v>
      </c>
      <c r="W858" s="22" t="s">
        <v>718</v>
      </c>
      <c r="X858" s="22">
        <v>89288087470</v>
      </c>
    </row>
    <row r="859" s="3" customFormat="1" ht="20.1" customHeight="1" spans="1:24">
      <c r="A859" s="12">
        <v>857</v>
      </c>
      <c r="B859" s="13" t="s">
        <v>1014</v>
      </c>
      <c r="C859" s="14" t="s">
        <v>705</v>
      </c>
      <c r="D859" s="14" t="s">
        <v>266</v>
      </c>
      <c r="E859" s="15">
        <v>39836</v>
      </c>
      <c r="F859" s="14" t="s">
        <v>5739</v>
      </c>
      <c r="G859" s="16" t="s">
        <v>1682</v>
      </c>
      <c r="H859" s="17" t="s">
        <v>5748</v>
      </c>
      <c r="I859" s="16" t="s">
        <v>5742</v>
      </c>
      <c r="J859" s="14">
        <v>89387854692</v>
      </c>
      <c r="K859" s="14" t="s">
        <v>1012</v>
      </c>
      <c r="L859" s="14" t="s">
        <v>1147</v>
      </c>
      <c r="M859" s="14" t="s">
        <v>526</v>
      </c>
      <c r="N859" s="16" t="s">
        <v>5749</v>
      </c>
      <c r="O859" s="14" t="s">
        <v>1014</v>
      </c>
      <c r="P859" s="14" t="s">
        <v>3831</v>
      </c>
      <c r="Q859" s="14" t="s">
        <v>4445</v>
      </c>
      <c r="R859" s="16"/>
      <c r="S859" s="20" t="s">
        <v>5750</v>
      </c>
      <c r="T859" s="21"/>
      <c r="U859" s="22" t="s">
        <v>5746</v>
      </c>
      <c r="V859" s="22" t="s">
        <v>5747</v>
      </c>
      <c r="W859" s="22" t="s">
        <v>718</v>
      </c>
      <c r="X859" s="22">
        <v>89288087470</v>
      </c>
    </row>
    <row r="860" s="3" customFormat="1" ht="20.1" customHeight="1" spans="1:24">
      <c r="A860" s="12">
        <v>858</v>
      </c>
      <c r="B860" s="13" t="s">
        <v>5751</v>
      </c>
      <c r="C860" s="14" t="s">
        <v>673</v>
      </c>
      <c r="D860" s="14" t="s">
        <v>885</v>
      </c>
      <c r="E860" s="15">
        <v>39905</v>
      </c>
      <c r="F860" s="14" t="s">
        <v>5739</v>
      </c>
      <c r="G860" s="16" t="s">
        <v>5740</v>
      </c>
      <c r="H860" s="17" t="s">
        <v>5752</v>
      </c>
      <c r="I860" s="16" t="s">
        <v>5742</v>
      </c>
      <c r="J860" s="14"/>
      <c r="K860" s="14" t="s">
        <v>5753</v>
      </c>
      <c r="L860" s="14" t="s">
        <v>562</v>
      </c>
      <c r="M860" s="14" t="s">
        <v>3793</v>
      </c>
      <c r="N860" s="16" t="s">
        <v>5754</v>
      </c>
      <c r="O860" s="14" t="s">
        <v>5755</v>
      </c>
      <c r="P860" s="14" t="s">
        <v>991</v>
      </c>
      <c r="Q860" s="14" t="s">
        <v>69</v>
      </c>
      <c r="R860" s="16"/>
      <c r="S860" s="20" t="s">
        <v>5756</v>
      </c>
      <c r="T860" s="21"/>
      <c r="U860" s="22" t="s">
        <v>5746</v>
      </c>
      <c r="V860" s="22" t="s">
        <v>5747</v>
      </c>
      <c r="W860" s="22" t="s">
        <v>718</v>
      </c>
      <c r="X860" s="22">
        <v>89288087470</v>
      </c>
    </row>
    <row r="861" s="3" customFormat="1" ht="20.1" customHeight="1" spans="1:24">
      <c r="A861" s="12">
        <v>859</v>
      </c>
      <c r="B861" s="13" t="s">
        <v>5757</v>
      </c>
      <c r="C861" s="14" t="s">
        <v>119</v>
      </c>
      <c r="D861" s="14" t="s">
        <v>601</v>
      </c>
      <c r="E861" s="15">
        <v>39864</v>
      </c>
      <c r="F861" s="14" t="s">
        <v>5739</v>
      </c>
      <c r="G861" s="16" t="s">
        <v>5758</v>
      </c>
      <c r="H861" s="17" t="s">
        <v>5759</v>
      </c>
      <c r="I861" s="16" t="s">
        <v>5742</v>
      </c>
      <c r="J861" s="14"/>
      <c r="K861" s="14" t="s">
        <v>113</v>
      </c>
      <c r="L861" s="14" t="s">
        <v>168</v>
      </c>
      <c r="M861" s="14" t="s">
        <v>5760</v>
      </c>
      <c r="N861" s="16" t="s">
        <v>5761</v>
      </c>
      <c r="O861" s="14" t="s">
        <v>298</v>
      </c>
      <c r="P861" s="14"/>
      <c r="Q861" s="14"/>
      <c r="R861" s="16"/>
      <c r="S861" s="20" t="s">
        <v>5762</v>
      </c>
      <c r="T861" s="21"/>
      <c r="U861" s="22" t="s">
        <v>5746</v>
      </c>
      <c r="V861" s="22" t="s">
        <v>5747</v>
      </c>
      <c r="W861" s="22" t="s">
        <v>718</v>
      </c>
      <c r="X861" s="22">
        <v>89288087470</v>
      </c>
    </row>
    <row r="862" s="3" customFormat="1" ht="20.1" customHeight="1" spans="1:24">
      <c r="A862" s="12">
        <v>860</v>
      </c>
      <c r="B862" s="13" t="s">
        <v>2089</v>
      </c>
      <c r="C862" s="14" t="s">
        <v>673</v>
      </c>
      <c r="D862" s="14" t="s">
        <v>290</v>
      </c>
      <c r="E862" s="15">
        <v>39609</v>
      </c>
      <c r="F862" s="14" t="s">
        <v>5739</v>
      </c>
      <c r="G862" s="16" t="s">
        <v>1623</v>
      </c>
      <c r="H862" s="17" t="s">
        <v>5763</v>
      </c>
      <c r="I862" s="16" t="s">
        <v>5742</v>
      </c>
      <c r="J862" s="14"/>
      <c r="K862" s="14" t="s">
        <v>152</v>
      </c>
      <c r="L862" s="14" t="s">
        <v>1205</v>
      </c>
      <c r="M862" s="14" t="s">
        <v>3058</v>
      </c>
      <c r="N862" s="16" t="s">
        <v>5764</v>
      </c>
      <c r="O862" s="14" t="s">
        <v>148</v>
      </c>
      <c r="P862" s="14" t="s">
        <v>220</v>
      </c>
      <c r="Q862" s="14" t="s">
        <v>297</v>
      </c>
      <c r="R862" s="16">
        <v>89887830398</v>
      </c>
      <c r="S862" s="20" t="s">
        <v>5765</v>
      </c>
      <c r="T862" s="21"/>
      <c r="U862" s="22" t="s">
        <v>5746</v>
      </c>
      <c r="V862" s="22" t="s">
        <v>5747</v>
      </c>
      <c r="W862" s="22" t="s">
        <v>718</v>
      </c>
      <c r="X862" s="22">
        <v>89288087470</v>
      </c>
    </row>
    <row r="863" s="3" customFormat="1" ht="20.1" customHeight="1" spans="1:24">
      <c r="A863" s="12">
        <v>861</v>
      </c>
      <c r="B863" s="13" t="s">
        <v>5766</v>
      </c>
      <c r="C863" s="14" t="s">
        <v>4359</v>
      </c>
      <c r="D863" s="14" t="s">
        <v>5767</v>
      </c>
      <c r="E863" s="15">
        <v>39725</v>
      </c>
      <c r="F863" s="14" t="s">
        <v>5739</v>
      </c>
      <c r="G863" s="16" t="s">
        <v>5740</v>
      </c>
      <c r="H863" s="17" t="s">
        <v>5768</v>
      </c>
      <c r="I863" s="16" t="s">
        <v>5742</v>
      </c>
      <c r="J863" s="14"/>
      <c r="K863" s="14" t="s">
        <v>5769</v>
      </c>
      <c r="L863" s="14" t="s">
        <v>5770</v>
      </c>
      <c r="M863" s="14" t="s">
        <v>340</v>
      </c>
      <c r="N863" s="16" t="s">
        <v>5771</v>
      </c>
      <c r="O863" s="14" t="s">
        <v>5772</v>
      </c>
      <c r="P863" s="14" t="s">
        <v>5773</v>
      </c>
      <c r="Q863" s="14" t="s">
        <v>166</v>
      </c>
      <c r="R863" s="16"/>
      <c r="S863" s="20" t="s">
        <v>5774</v>
      </c>
      <c r="T863" s="21"/>
      <c r="U863" s="22" t="s">
        <v>5746</v>
      </c>
      <c r="V863" s="22" t="s">
        <v>5747</v>
      </c>
      <c r="W863" s="22" t="s">
        <v>718</v>
      </c>
      <c r="X863" s="22">
        <v>89288087470</v>
      </c>
    </row>
    <row r="864" s="3" customFormat="1" ht="20.1" customHeight="1" spans="1:24">
      <c r="A864" s="12">
        <v>862</v>
      </c>
      <c r="B864" s="13" t="s">
        <v>5775</v>
      </c>
      <c r="C864" s="14" t="s">
        <v>673</v>
      </c>
      <c r="D864" s="14" t="s">
        <v>5776</v>
      </c>
      <c r="E864" s="15">
        <v>40246</v>
      </c>
      <c r="F864" s="14" t="s">
        <v>5739</v>
      </c>
      <c r="G864" s="16" t="s">
        <v>1682</v>
      </c>
      <c r="H864" s="17" t="s">
        <v>5777</v>
      </c>
      <c r="I864" s="16" t="s">
        <v>5742</v>
      </c>
      <c r="J864" s="14">
        <v>89289877173</v>
      </c>
      <c r="K864" s="14" t="s">
        <v>5778</v>
      </c>
      <c r="L864" s="14" t="s">
        <v>600</v>
      </c>
      <c r="M864" s="14" t="s">
        <v>5604</v>
      </c>
      <c r="N864" s="16" t="s">
        <v>5779</v>
      </c>
      <c r="O864" s="14" t="s">
        <v>5780</v>
      </c>
      <c r="P864" s="14" t="s">
        <v>5781</v>
      </c>
      <c r="Q864" s="14" t="s">
        <v>69</v>
      </c>
      <c r="R864" s="16"/>
      <c r="S864" s="20"/>
      <c r="T864" s="21"/>
      <c r="U864" s="22" t="s">
        <v>5746</v>
      </c>
      <c r="V864" s="22" t="s">
        <v>5747</v>
      </c>
      <c r="W864" s="22" t="s">
        <v>718</v>
      </c>
      <c r="X864" s="22">
        <v>89288087470</v>
      </c>
    </row>
    <row r="865" s="3" customFormat="1" ht="20.1" customHeight="1" spans="1:24">
      <c r="A865" s="12">
        <v>863</v>
      </c>
      <c r="B865" s="13" t="s">
        <v>3334</v>
      </c>
      <c r="C865" s="14" t="s">
        <v>1689</v>
      </c>
      <c r="D865" s="14" t="s">
        <v>166</v>
      </c>
      <c r="E865" s="15">
        <v>40098</v>
      </c>
      <c r="F865" s="14" t="s">
        <v>5739</v>
      </c>
      <c r="G865" s="16" t="s">
        <v>5782</v>
      </c>
      <c r="H865" s="17" t="s">
        <v>5783</v>
      </c>
      <c r="I865" s="16" t="s">
        <v>5742</v>
      </c>
      <c r="J865" s="14"/>
      <c r="K865" s="14" t="s">
        <v>780</v>
      </c>
      <c r="L865" s="14" t="s">
        <v>5784</v>
      </c>
      <c r="M865" s="14" t="s">
        <v>5785</v>
      </c>
      <c r="N865" s="16" t="s">
        <v>5786</v>
      </c>
      <c r="O865" s="14" t="s">
        <v>3334</v>
      </c>
      <c r="P865" s="14" t="s">
        <v>705</v>
      </c>
      <c r="Q865" s="14" t="s">
        <v>405</v>
      </c>
      <c r="R865" s="16"/>
      <c r="S865" s="20" t="s">
        <v>5787</v>
      </c>
      <c r="T865" s="21"/>
      <c r="U865" s="22" t="s">
        <v>5746</v>
      </c>
      <c r="V865" s="22" t="s">
        <v>5747</v>
      </c>
      <c r="W865" s="22" t="s">
        <v>718</v>
      </c>
      <c r="X865" s="22">
        <v>89288087470</v>
      </c>
    </row>
    <row r="866" s="3" customFormat="1" ht="20.1" customHeight="1" spans="1:24">
      <c r="A866" s="12">
        <v>864</v>
      </c>
      <c r="B866" s="13" t="s">
        <v>5788</v>
      </c>
      <c r="C866" s="14" t="s">
        <v>135</v>
      </c>
      <c r="D866" s="14" t="s">
        <v>166</v>
      </c>
      <c r="E866" s="15">
        <v>39732</v>
      </c>
      <c r="F866" s="14" t="s">
        <v>5739</v>
      </c>
      <c r="G866" s="16" t="s">
        <v>5740</v>
      </c>
      <c r="H866" s="17" t="s">
        <v>5789</v>
      </c>
      <c r="I866" s="16" t="s">
        <v>5742</v>
      </c>
      <c r="J866" s="14"/>
      <c r="K866" s="14" t="s">
        <v>152</v>
      </c>
      <c r="L866" s="14" t="s">
        <v>5790</v>
      </c>
      <c r="M866" s="14" t="s">
        <v>2415</v>
      </c>
      <c r="N866" s="16"/>
      <c r="O866" s="14" t="s">
        <v>5791</v>
      </c>
      <c r="P866" s="14" t="s">
        <v>705</v>
      </c>
      <c r="Q866" s="14" t="s">
        <v>5792</v>
      </c>
      <c r="R866" s="16" t="s">
        <v>5793</v>
      </c>
      <c r="S866" s="20" t="s">
        <v>5794</v>
      </c>
      <c r="T866" s="21"/>
      <c r="U866" s="22" t="s">
        <v>5746</v>
      </c>
      <c r="V866" s="22" t="s">
        <v>5747</v>
      </c>
      <c r="W866" s="22" t="s">
        <v>718</v>
      </c>
      <c r="X866" s="22">
        <v>89288087470</v>
      </c>
    </row>
    <row r="867" s="3" customFormat="1" ht="20.1" customHeight="1" spans="1:24">
      <c r="A867" s="12">
        <v>865</v>
      </c>
      <c r="B867" s="13" t="s">
        <v>5795</v>
      </c>
      <c r="C867" s="14" t="s">
        <v>5796</v>
      </c>
      <c r="D867" s="14" t="s">
        <v>411</v>
      </c>
      <c r="E867" s="15">
        <v>40073</v>
      </c>
      <c r="F867" s="14" t="s">
        <v>5739</v>
      </c>
      <c r="G867" s="16" t="s">
        <v>5797</v>
      </c>
      <c r="H867" s="17" t="s">
        <v>5798</v>
      </c>
      <c r="I867" s="16" t="s">
        <v>5742</v>
      </c>
      <c r="J867" s="14"/>
      <c r="K867" s="14" t="s">
        <v>5799</v>
      </c>
      <c r="L867" s="14" t="s">
        <v>631</v>
      </c>
      <c r="M867" s="14" t="s">
        <v>2391</v>
      </c>
      <c r="N867" s="16" t="s">
        <v>5800</v>
      </c>
      <c r="O867" s="14" t="s">
        <v>5795</v>
      </c>
      <c r="P867" s="14" t="s">
        <v>875</v>
      </c>
      <c r="Q867" s="14" t="s">
        <v>4360</v>
      </c>
      <c r="R867" s="16"/>
      <c r="S867" s="20" t="s">
        <v>5801</v>
      </c>
      <c r="T867" s="21"/>
      <c r="U867" s="22" t="s">
        <v>5746</v>
      </c>
      <c r="V867" s="22" t="s">
        <v>5747</v>
      </c>
      <c r="W867" s="22" t="s">
        <v>718</v>
      </c>
      <c r="X867" s="22">
        <v>89288087470</v>
      </c>
    </row>
    <row r="868" s="3" customFormat="1" ht="20.1" customHeight="1" spans="1:24">
      <c r="A868" s="12">
        <v>866</v>
      </c>
      <c r="B868" s="13" t="s">
        <v>5802</v>
      </c>
      <c r="C868" s="14" t="s">
        <v>705</v>
      </c>
      <c r="D868" s="14" t="s">
        <v>5803</v>
      </c>
      <c r="E868" s="15">
        <v>39998</v>
      </c>
      <c r="F868" s="14" t="s">
        <v>5739</v>
      </c>
      <c r="G868" s="16" t="s">
        <v>1623</v>
      </c>
      <c r="H868" s="17" t="s">
        <v>5804</v>
      </c>
      <c r="I868" s="16" t="s">
        <v>5742</v>
      </c>
      <c r="J868" s="14"/>
      <c r="K868" s="14" t="s">
        <v>4327</v>
      </c>
      <c r="L868" s="14" t="s">
        <v>1205</v>
      </c>
      <c r="M868" s="14" t="s">
        <v>1206</v>
      </c>
      <c r="N868" s="16" t="s">
        <v>5805</v>
      </c>
      <c r="O868" s="14" t="s">
        <v>5806</v>
      </c>
      <c r="P868" s="14" t="s">
        <v>5807</v>
      </c>
      <c r="Q868" s="14" t="s">
        <v>3947</v>
      </c>
      <c r="R868" s="16">
        <v>89640504056</v>
      </c>
      <c r="S868" s="20"/>
      <c r="T868" s="21"/>
      <c r="U868" s="22" t="s">
        <v>5746</v>
      </c>
      <c r="V868" s="22" t="s">
        <v>5747</v>
      </c>
      <c r="W868" s="22" t="s">
        <v>718</v>
      </c>
      <c r="X868" s="22">
        <v>89288087470</v>
      </c>
    </row>
    <row r="869" s="3" customFormat="1" ht="20.1" customHeight="1" spans="1:24">
      <c r="A869" s="12">
        <v>867</v>
      </c>
      <c r="B869" s="13" t="s">
        <v>5808</v>
      </c>
      <c r="C869" s="14" t="s">
        <v>4468</v>
      </c>
      <c r="D869" s="14" t="s">
        <v>5809</v>
      </c>
      <c r="E869" s="15">
        <v>40241</v>
      </c>
      <c r="F869" s="14" t="s">
        <v>5739</v>
      </c>
      <c r="G869" s="16" t="s">
        <v>1682</v>
      </c>
      <c r="H869" s="17" t="s">
        <v>5810</v>
      </c>
      <c r="I869" s="16" t="s">
        <v>5742</v>
      </c>
      <c r="J869" s="14">
        <v>89280633453</v>
      </c>
      <c r="K869" s="14" t="s">
        <v>5811</v>
      </c>
      <c r="L869" s="14" t="s">
        <v>1205</v>
      </c>
      <c r="M869" s="14" t="s">
        <v>1272</v>
      </c>
      <c r="N869" s="16" t="s">
        <v>5812</v>
      </c>
      <c r="O869" s="14" t="s">
        <v>5813</v>
      </c>
      <c r="P869" s="14" t="s">
        <v>5814</v>
      </c>
      <c r="Q869" s="14" t="s">
        <v>4445</v>
      </c>
      <c r="R869" s="16"/>
      <c r="S869" s="20"/>
      <c r="T869" s="21"/>
      <c r="U869" s="22" t="s">
        <v>5746</v>
      </c>
      <c r="V869" s="22" t="s">
        <v>5747</v>
      </c>
      <c r="W869" s="22" t="s">
        <v>718</v>
      </c>
      <c r="X869" s="22">
        <v>89288087470</v>
      </c>
    </row>
    <row r="870" s="3" customFormat="1" ht="20.1" customHeight="1" spans="1:24">
      <c r="A870" s="12">
        <v>868</v>
      </c>
      <c r="B870" s="13" t="s">
        <v>5815</v>
      </c>
      <c r="C870" s="14" t="s">
        <v>705</v>
      </c>
      <c r="D870" s="14" t="s">
        <v>5816</v>
      </c>
      <c r="E870" s="15">
        <v>39900</v>
      </c>
      <c r="F870" s="14" t="s">
        <v>5739</v>
      </c>
      <c r="G870" s="16" t="s">
        <v>5740</v>
      </c>
      <c r="H870" s="17" t="s">
        <v>5817</v>
      </c>
      <c r="I870" s="16" t="s">
        <v>5742</v>
      </c>
      <c r="J870" s="14"/>
      <c r="K870" s="14" t="s">
        <v>5818</v>
      </c>
      <c r="L870" s="14" t="s">
        <v>5819</v>
      </c>
      <c r="M870" s="14" t="s">
        <v>5820</v>
      </c>
      <c r="N870" s="16" t="s">
        <v>5821</v>
      </c>
      <c r="O870" s="14" t="s">
        <v>5815</v>
      </c>
      <c r="P870" s="14" t="s">
        <v>5822</v>
      </c>
      <c r="Q870" s="14" t="s">
        <v>718</v>
      </c>
      <c r="R870" s="16"/>
      <c r="S870" s="20" t="s">
        <v>5823</v>
      </c>
      <c r="T870" s="21"/>
      <c r="U870" s="22" t="s">
        <v>5746</v>
      </c>
      <c r="V870" s="22" t="s">
        <v>5747</v>
      </c>
      <c r="W870" s="22" t="s">
        <v>718</v>
      </c>
      <c r="X870" s="22">
        <v>89288087470</v>
      </c>
    </row>
    <row r="871" s="3" customFormat="1" ht="20.1" customHeight="1" spans="1:24">
      <c r="A871" s="12">
        <v>869</v>
      </c>
      <c r="B871" s="13" t="s">
        <v>5824</v>
      </c>
      <c r="C871" s="14" t="s">
        <v>26</v>
      </c>
      <c r="D871" s="14" t="s">
        <v>1092</v>
      </c>
      <c r="E871" s="15">
        <v>39817</v>
      </c>
      <c r="F871" s="14" t="s">
        <v>5739</v>
      </c>
      <c r="G871" s="16" t="s">
        <v>5758</v>
      </c>
      <c r="H871" s="17" t="s">
        <v>5825</v>
      </c>
      <c r="I871" s="16" t="s">
        <v>5742</v>
      </c>
      <c r="J871" s="14"/>
      <c r="K871" s="14" t="s">
        <v>2774</v>
      </c>
      <c r="L871" s="14" t="s">
        <v>584</v>
      </c>
      <c r="M871" s="14" t="s">
        <v>340</v>
      </c>
      <c r="N871" s="16" t="s">
        <v>5826</v>
      </c>
      <c r="O871" s="14" t="s">
        <v>5827</v>
      </c>
      <c r="P871" s="14" t="s">
        <v>220</v>
      </c>
      <c r="Q871" s="14" t="s">
        <v>166</v>
      </c>
      <c r="R871" s="16"/>
      <c r="S871" s="20" t="s">
        <v>5828</v>
      </c>
      <c r="T871" s="21"/>
      <c r="U871" s="22" t="s">
        <v>5746</v>
      </c>
      <c r="V871" s="22" t="s">
        <v>5747</v>
      </c>
      <c r="W871" s="22" t="s">
        <v>718</v>
      </c>
      <c r="X871" s="22">
        <v>89288087470</v>
      </c>
    </row>
    <row r="872" s="3" customFormat="1" ht="20.1" customHeight="1" spans="1:24">
      <c r="A872" s="12">
        <v>870</v>
      </c>
      <c r="B872" s="13" t="s">
        <v>5829</v>
      </c>
      <c r="C872" s="14" t="s">
        <v>1050</v>
      </c>
      <c r="D872" s="14" t="s">
        <v>5830</v>
      </c>
      <c r="E872" s="15">
        <v>39643</v>
      </c>
      <c r="F872" s="14" t="s">
        <v>5739</v>
      </c>
      <c r="G872" s="16" t="s">
        <v>5740</v>
      </c>
      <c r="H872" s="17" t="s">
        <v>5831</v>
      </c>
      <c r="I872" s="16" t="s">
        <v>5742</v>
      </c>
      <c r="J872" s="14"/>
      <c r="K872" s="14" t="s">
        <v>5832</v>
      </c>
      <c r="L872" s="14" t="s">
        <v>5833</v>
      </c>
      <c r="M872" s="14" t="s">
        <v>5834</v>
      </c>
      <c r="N872" s="16" t="s">
        <v>5835</v>
      </c>
      <c r="O872" s="14" t="s">
        <v>298</v>
      </c>
      <c r="P872" s="14"/>
      <c r="Q872" s="14"/>
      <c r="R872" s="16"/>
      <c r="S872" s="20" t="s">
        <v>5836</v>
      </c>
      <c r="T872" s="21"/>
      <c r="U872" s="22" t="s">
        <v>5746</v>
      </c>
      <c r="V872" s="22" t="s">
        <v>5747</v>
      </c>
      <c r="W872" s="22" t="s">
        <v>718</v>
      </c>
      <c r="X872" s="22">
        <v>89288087470</v>
      </c>
    </row>
    <row r="873" s="3" customFormat="1" ht="20.1" customHeight="1" spans="1:24">
      <c r="A873" s="12">
        <v>871</v>
      </c>
      <c r="B873" s="13" t="s">
        <v>5837</v>
      </c>
      <c r="C873" s="14" t="s">
        <v>2484</v>
      </c>
      <c r="D873" s="14" t="s">
        <v>69</v>
      </c>
      <c r="E873" s="15">
        <v>39488</v>
      </c>
      <c r="F873" s="14" t="s">
        <v>5739</v>
      </c>
      <c r="G873" s="16" t="s">
        <v>5758</v>
      </c>
      <c r="H873" s="17" t="s">
        <v>5838</v>
      </c>
      <c r="I873" s="16" t="s">
        <v>5742</v>
      </c>
      <c r="J873" s="14"/>
      <c r="K873" s="14" t="s">
        <v>2791</v>
      </c>
      <c r="L873" s="14" t="s">
        <v>5839</v>
      </c>
      <c r="M873" s="14" t="s">
        <v>5840</v>
      </c>
      <c r="N873" s="16" t="s">
        <v>5841</v>
      </c>
      <c r="O873" s="14" t="s">
        <v>5837</v>
      </c>
      <c r="P873" s="14" t="s">
        <v>673</v>
      </c>
      <c r="Q873" s="14" t="s">
        <v>1207</v>
      </c>
      <c r="R873" s="16"/>
      <c r="S873" s="20" t="s">
        <v>5842</v>
      </c>
      <c r="T873" s="21"/>
      <c r="U873" s="22" t="s">
        <v>5746</v>
      </c>
      <c r="V873" s="22" t="s">
        <v>5747</v>
      </c>
      <c r="W873" s="22" t="s">
        <v>718</v>
      </c>
      <c r="X873" s="22">
        <v>89288087470</v>
      </c>
    </row>
    <row r="874" s="3" customFormat="1" ht="20.1" customHeight="1" spans="1:24">
      <c r="A874" s="12">
        <v>872</v>
      </c>
      <c r="B874" s="13" t="s">
        <v>597</v>
      </c>
      <c r="C874" s="14" t="s">
        <v>465</v>
      </c>
      <c r="D874" s="14" t="s">
        <v>92</v>
      </c>
      <c r="E874" s="15">
        <v>39423</v>
      </c>
      <c r="F874" s="14" t="s">
        <v>5739</v>
      </c>
      <c r="G874" s="16" t="s">
        <v>1608</v>
      </c>
      <c r="H874" s="17" t="s">
        <v>5843</v>
      </c>
      <c r="I874" s="16" t="s">
        <v>5742</v>
      </c>
      <c r="J874" s="14"/>
      <c r="K874" s="14" t="s">
        <v>599</v>
      </c>
      <c r="L874" s="14" t="s">
        <v>436</v>
      </c>
      <c r="M874" s="14" t="s">
        <v>5844</v>
      </c>
      <c r="N874" s="16" t="s">
        <v>5845</v>
      </c>
      <c r="O874" s="14" t="s">
        <v>226</v>
      </c>
      <c r="P874" s="14" t="s">
        <v>97</v>
      </c>
      <c r="Q874" s="14" t="s">
        <v>297</v>
      </c>
      <c r="R874" s="16"/>
      <c r="S874" s="20" t="s">
        <v>5846</v>
      </c>
      <c r="T874" s="21"/>
      <c r="U874" s="22" t="s">
        <v>5746</v>
      </c>
      <c r="V874" s="22" t="s">
        <v>5747</v>
      </c>
      <c r="W874" s="22" t="s">
        <v>718</v>
      </c>
      <c r="X874" s="22">
        <v>89288087470</v>
      </c>
    </row>
    <row r="875" s="3" customFormat="1" ht="20.1" customHeight="1" spans="1:24">
      <c r="A875" s="12">
        <v>873</v>
      </c>
      <c r="B875" s="13" t="s">
        <v>226</v>
      </c>
      <c r="C875" s="14" t="s">
        <v>335</v>
      </c>
      <c r="D875" s="14" t="s">
        <v>166</v>
      </c>
      <c r="E875" s="15">
        <v>39892</v>
      </c>
      <c r="F875" s="14" t="s">
        <v>5739</v>
      </c>
      <c r="G875" s="16" t="s">
        <v>1623</v>
      </c>
      <c r="H875" s="17" t="s">
        <v>5847</v>
      </c>
      <c r="I875" s="16" t="s">
        <v>5742</v>
      </c>
      <c r="J875" s="14"/>
      <c r="K875" s="14" t="s">
        <v>416</v>
      </c>
      <c r="L875" s="14" t="s">
        <v>1205</v>
      </c>
      <c r="M875" s="14" t="s">
        <v>3005</v>
      </c>
      <c r="N875" s="16" t="s">
        <v>5848</v>
      </c>
      <c r="O875" s="14" t="s">
        <v>226</v>
      </c>
      <c r="P875" s="14" t="s">
        <v>705</v>
      </c>
      <c r="Q875" s="14" t="s">
        <v>4445</v>
      </c>
      <c r="R875" s="16">
        <v>89285099969</v>
      </c>
      <c r="S875" s="20" t="s">
        <v>5849</v>
      </c>
      <c r="T875" s="21"/>
      <c r="U875" s="22" t="s">
        <v>5746</v>
      </c>
      <c r="V875" s="22" t="s">
        <v>5747</v>
      </c>
      <c r="W875" s="22" t="s">
        <v>718</v>
      </c>
      <c r="X875" s="22">
        <v>89288087470</v>
      </c>
    </row>
    <row r="876" s="3" customFormat="1" ht="20.1" customHeight="1" spans="1:24">
      <c r="A876" s="12">
        <v>874</v>
      </c>
      <c r="B876" s="13" t="s">
        <v>226</v>
      </c>
      <c r="C876" s="14" t="s">
        <v>705</v>
      </c>
      <c r="D876" s="14" t="s">
        <v>69</v>
      </c>
      <c r="E876" s="15">
        <v>40038</v>
      </c>
      <c r="F876" s="14" t="s">
        <v>5739</v>
      </c>
      <c r="G876" s="16" t="s">
        <v>1623</v>
      </c>
      <c r="H876" s="17" t="s">
        <v>5850</v>
      </c>
      <c r="I876" s="16" t="s">
        <v>5742</v>
      </c>
      <c r="J876" s="14"/>
      <c r="K876" s="14" t="s">
        <v>416</v>
      </c>
      <c r="L876" s="14" t="s">
        <v>5851</v>
      </c>
      <c r="M876" s="14" t="s">
        <v>1060</v>
      </c>
      <c r="N876" s="16" t="s">
        <v>5852</v>
      </c>
      <c r="O876" s="14" t="s">
        <v>226</v>
      </c>
      <c r="P876" s="14" t="s">
        <v>673</v>
      </c>
      <c r="Q876" s="14" t="s">
        <v>194</v>
      </c>
      <c r="R876" s="16">
        <v>89286500302</v>
      </c>
      <c r="S876" s="20"/>
      <c r="T876" s="21"/>
      <c r="U876" s="22" t="s">
        <v>5746</v>
      </c>
      <c r="V876" s="22" t="s">
        <v>5747</v>
      </c>
      <c r="W876" s="22" t="s">
        <v>718</v>
      </c>
      <c r="X876" s="22">
        <v>89288087470</v>
      </c>
    </row>
    <row r="877" s="3" customFormat="1" ht="20.1" customHeight="1" spans="1:24">
      <c r="A877" s="12">
        <v>875</v>
      </c>
      <c r="B877" s="13" t="s">
        <v>5853</v>
      </c>
      <c r="C877" s="14" t="s">
        <v>465</v>
      </c>
      <c r="D877" s="14" t="s">
        <v>1698</v>
      </c>
      <c r="E877" s="15">
        <v>40192</v>
      </c>
      <c r="F877" s="14" t="s">
        <v>5739</v>
      </c>
      <c r="G877" s="16" t="s">
        <v>5782</v>
      </c>
      <c r="H877" s="17" t="s">
        <v>5854</v>
      </c>
      <c r="I877" s="16" t="s">
        <v>5742</v>
      </c>
      <c r="J877" s="14"/>
      <c r="K877" s="14" t="s">
        <v>5855</v>
      </c>
      <c r="L877" s="14" t="s">
        <v>3243</v>
      </c>
      <c r="M877" s="14" t="s">
        <v>776</v>
      </c>
      <c r="N877" s="16" t="s">
        <v>5856</v>
      </c>
      <c r="O877" s="14" t="s">
        <v>5853</v>
      </c>
      <c r="P877" s="14" t="s">
        <v>507</v>
      </c>
      <c r="Q877" s="14" t="s">
        <v>297</v>
      </c>
      <c r="R877" s="16"/>
      <c r="S877" s="20" t="s">
        <v>5857</v>
      </c>
      <c r="T877" s="21"/>
      <c r="U877" s="22" t="s">
        <v>5746</v>
      </c>
      <c r="V877" s="22" t="s">
        <v>5747</v>
      </c>
      <c r="W877" s="22" t="s">
        <v>718</v>
      </c>
      <c r="X877" s="22">
        <v>89288087470</v>
      </c>
    </row>
    <row r="878" s="3" customFormat="1" ht="20.1" customHeight="1" spans="1:24">
      <c r="A878" s="12">
        <v>876</v>
      </c>
      <c r="B878" s="13" t="s">
        <v>226</v>
      </c>
      <c r="C878" s="14" t="s">
        <v>4468</v>
      </c>
      <c r="D878" s="14" t="s">
        <v>69</v>
      </c>
      <c r="E878" s="15">
        <v>39563</v>
      </c>
      <c r="F878" s="14" t="s">
        <v>5739</v>
      </c>
      <c r="G878" s="16" t="s">
        <v>5797</v>
      </c>
      <c r="H878" s="17" t="s">
        <v>5858</v>
      </c>
      <c r="I878" s="16" t="s">
        <v>5742</v>
      </c>
      <c r="J878" s="14"/>
      <c r="K878" s="14" t="s">
        <v>599</v>
      </c>
      <c r="L878" s="14" t="s">
        <v>584</v>
      </c>
      <c r="M878" s="14" t="s">
        <v>340</v>
      </c>
      <c r="N878" s="16" t="s">
        <v>5859</v>
      </c>
      <c r="O878" s="14" t="s">
        <v>226</v>
      </c>
      <c r="P878" s="14" t="s">
        <v>673</v>
      </c>
      <c r="Q878" s="14" t="s">
        <v>184</v>
      </c>
      <c r="R878" s="16"/>
      <c r="S878" s="20" t="s">
        <v>5860</v>
      </c>
      <c r="T878" s="21"/>
      <c r="U878" s="22" t="s">
        <v>5746</v>
      </c>
      <c r="V878" s="22" t="s">
        <v>5747</v>
      </c>
      <c r="W878" s="22" t="s">
        <v>718</v>
      </c>
      <c r="X878" s="22">
        <v>89288087470</v>
      </c>
    </row>
    <row r="879" s="3" customFormat="1" ht="20.1" customHeight="1" spans="1:24">
      <c r="A879" s="12">
        <v>877</v>
      </c>
      <c r="B879" s="13" t="s">
        <v>5861</v>
      </c>
      <c r="C879" s="14" t="s">
        <v>991</v>
      </c>
      <c r="D879" s="14" t="s">
        <v>5862</v>
      </c>
      <c r="E879" s="15">
        <v>39648</v>
      </c>
      <c r="F879" s="14" t="s">
        <v>5739</v>
      </c>
      <c r="G879" s="16" t="s">
        <v>5740</v>
      </c>
      <c r="H879" s="17" t="s">
        <v>5863</v>
      </c>
      <c r="I879" s="16" t="s">
        <v>5742</v>
      </c>
      <c r="J879" s="14"/>
      <c r="K879" s="14" t="s">
        <v>250</v>
      </c>
      <c r="L879" s="14" t="s">
        <v>1112</v>
      </c>
      <c r="M879" s="14" t="s">
        <v>340</v>
      </c>
      <c r="N879" s="16" t="s">
        <v>5864</v>
      </c>
      <c r="O879" s="14" t="s">
        <v>3798</v>
      </c>
      <c r="P879" s="14" t="s">
        <v>5865</v>
      </c>
      <c r="Q879" s="14" t="s">
        <v>5866</v>
      </c>
      <c r="R879" s="16"/>
      <c r="S879" s="20" t="s">
        <v>5867</v>
      </c>
      <c r="T879" s="21"/>
      <c r="U879" s="22" t="s">
        <v>5746</v>
      </c>
      <c r="V879" s="22" t="s">
        <v>5747</v>
      </c>
      <c r="W879" s="22" t="s">
        <v>718</v>
      </c>
      <c r="X879" s="22">
        <v>89288087470</v>
      </c>
    </row>
    <row r="880" s="3" customFormat="1" ht="20.1" customHeight="1" spans="1:24">
      <c r="A880" s="12">
        <v>878</v>
      </c>
      <c r="B880" s="13" t="s">
        <v>5868</v>
      </c>
      <c r="C880" s="14" t="s">
        <v>1689</v>
      </c>
      <c r="D880" s="14" t="s">
        <v>5869</v>
      </c>
      <c r="E880" s="15">
        <v>39519</v>
      </c>
      <c r="F880" s="14" t="s">
        <v>5739</v>
      </c>
      <c r="G880" s="16" t="s">
        <v>5740</v>
      </c>
      <c r="H880" s="17" t="s">
        <v>5870</v>
      </c>
      <c r="I880" s="16" t="s">
        <v>5742</v>
      </c>
      <c r="J880" s="14"/>
      <c r="K880" s="14" t="s">
        <v>5871</v>
      </c>
      <c r="L880" s="14" t="s">
        <v>389</v>
      </c>
      <c r="M880" s="14" t="s">
        <v>566</v>
      </c>
      <c r="N880" s="16" t="s">
        <v>5872</v>
      </c>
      <c r="O880" s="14" t="s">
        <v>5873</v>
      </c>
      <c r="P880" s="14" t="s">
        <v>5874</v>
      </c>
      <c r="Q880" s="14" t="s">
        <v>885</v>
      </c>
      <c r="R880" s="16" t="s">
        <v>298</v>
      </c>
      <c r="S880" s="20" t="s">
        <v>5875</v>
      </c>
      <c r="T880" s="21"/>
      <c r="U880" s="22" t="s">
        <v>5746</v>
      </c>
      <c r="V880" s="22" t="s">
        <v>5747</v>
      </c>
      <c r="W880" s="22" t="s">
        <v>718</v>
      </c>
      <c r="X880" s="22">
        <v>89288087470</v>
      </c>
    </row>
    <row r="881" s="3" customFormat="1" ht="20.1" customHeight="1" spans="1:24">
      <c r="A881" s="12">
        <v>879</v>
      </c>
      <c r="B881" s="13" t="s">
        <v>5876</v>
      </c>
      <c r="C881" s="14" t="s">
        <v>5877</v>
      </c>
      <c r="D881" s="14" t="s">
        <v>1021</v>
      </c>
      <c r="E881" s="15">
        <v>40115</v>
      </c>
      <c r="F881" s="14" t="s">
        <v>5739</v>
      </c>
      <c r="G881" s="16" t="s">
        <v>1623</v>
      </c>
      <c r="H881" s="17" t="s">
        <v>5878</v>
      </c>
      <c r="I881" s="16" t="s">
        <v>5742</v>
      </c>
      <c r="J881" s="14"/>
      <c r="K881" s="14" t="s">
        <v>5728</v>
      </c>
      <c r="L881" s="14" t="s">
        <v>5608</v>
      </c>
      <c r="M881" s="14" t="s">
        <v>340</v>
      </c>
      <c r="N881" s="16" t="s">
        <v>5879</v>
      </c>
      <c r="O881" s="14" t="s">
        <v>5880</v>
      </c>
      <c r="P881" s="14" t="s">
        <v>3212</v>
      </c>
      <c r="Q881" s="14" t="s">
        <v>166</v>
      </c>
      <c r="R881" s="16">
        <v>89634005655</v>
      </c>
      <c r="S881" s="20"/>
      <c r="T881" s="21"/>
      <c r="U881" s="22" t="s">
        <v>5746</v>
      </c>
      <c r="V881" s="22" t="s">
        <v>5747</v>
      </c>
      <c r="W881" s="22" t="s">
        <v>718</v>
      </c>
      <c r="X881" s="22">
        <v>89288087470</v>
      </c>
    </row>
    <row r="882" s="3" customFormat="1" ht="20.1" customHeight="1" spans="1:24">
      <c r="A882" s="12">
        <v>880</v>
      </c>
      <c r="B882" s="13" t="s">
        <v>226</v>
      </c>
      <c r="C882" s="14" t="s">
        <v>4554</v>
      </c>
      <c r="D882" s="14" t="s">
        <v>608</v>
      </c>
      <c r="E882" s="15">
        <v>40124</v>
      </c>
      <c r="F882" s="14" t="s">
        <v>5739</v>
      </c>
      <c r="G882" s="16" t="s">
        <v>5782</v>
      </c>
      <c r="H882" s="17" t="s">
        <v>5881</v>
      </c>
      <c r="I882" s="16" t="s">
        <v>5742</v>
      </c>
      <c r="J882" s="14"/>
      <c r="K882" s="14" t="s">
        <v>416</v>
      </c>
      <c r="L882" s="14" t="s">
        <v>3111</v>
      </c>
      <c r="M882" s="14" t="s">
        <v>566</v>
      </c>
      <c r="N882" s="16" t="s">
        <v>5882</v>
      </c>
      <c r="O882" s="14" t="s">
        <v>226</v>
      </c>
      <c r="P882" s="14" t="s">
        <v>286</v>
      </c>
      <c r="Q882" s="14" t="s">
        <v>581</v>
      </c>
      <c r="R882" s="16"/>
      <c r="S882" s="20" t="s">
        <v>5883</v>
      </c>
      <c r="T882" s="21"/>
      <c r="U882" s="22" t="s">
        <v>5746</v>
      </c>
      <c r="V882" s="22" t="s">
        <v>5747</v>
      </c>
      <c r="W882" s="22" t="s">
        <v>718</v>
      </c>
      <c r="X882" s="22">
        <v>89288087470</v>
      </c>
    </row>
    <row r="883" s="3" customFormat="1" ht="20.1" customHeight="1" spans="1:24">
      <c r="A883" s="12">
        <v>881</v>
      </c>
      <c r="B883" s="13" t="s">
        <v>2089</v>
      </c>
      <c r="C883" s="14" t="s">
        <v>5582</v>
      </c>
      <c r="D883" s="14" t="s">
        <v>718</v>
      </c>
      <c r="E883" s="15">
        <v>39929</v>
      </c>
      <c r="F883" s="14" t="s">
        <v>5739</v>
      </c>
      <c r="G883" s="16" t="s">
        <v>5782</v>
      </c>
      <c r="H883" s="17" t="s">
        <v>5884</v>
      </c>
      <c r="I883" s="16" t="s">
        <v>5742</v>
      </c>
      <c r="J883" s="14"/>
      <c r="K883" s="14" t="s">
        <v>416</v>
      </c>
      <c r="L883" s="14" t="s">
        <v>5885</v>
      </c>
      <c r="M883" s="14" t="s">
        <v>3058</v>
      </c>
      <c r="N883" s="16" t="s">
        <v>5886</v>
      </c>
      <c r="O883" s="14" t="s">
        <v>148</v>
      </c>
      <c r="P883" s="14" t="s">
        <v>2954</v>
      </c>
      <c r="Q883" s="14" t="s">
        <v>5887</v>
      </c>
      <c r="R883" s="16"/>
      <c r="S883" s="20" t="s">
        <v>5888</v>
      </c>
      <c r="T883" s="21"/>
      <c r="U883" s="22" t="s">
        <v>5746</v>
      </c>
      <c r="V883" s="22" t="s">
        <v>5747</v>
      </c>
      <c r="W883" s="22" t="s">
        <v>718</v>
      </c>
      <c r="X883" s="22">
        <v>89288087470</v>
      </c>
    </row>
    <row r="884" s="3" customFormat="1" ht="20.1" customHeight="1" spans="1:24">
      <c r="A884" s="12">
        <v>882</v>
      </c>
      <c r="B884" s="13" t="s">
        <v>4455</v>
      </c>
      <c r="C884" s="14" t="s">
        <v>220</v>
      </c>
      <c r="D884" s="14" t="s">
        <v>221</v>
      </c>
      <c r="E884" s="15">
        <v>39955</v>
      </c>
      <c r="F884" s="14" t="s">
        <v>5739</v>
      </c>
      <c r="G884" s="16" t="s">
        <v>5797</v>
      </c>
      <c r="H884" s="17" t="s">
        <v>5889</v>
      </c>
      <c r="I884" s="16" t="s">
        <v>5742</v>
      </c>
      <c r="J884" s="14"/>
      <c r="K884" s="14" t="s">
        <v>3021</v>
      </c>
      <c r="L884" s="14" t="s">
        <v>1080</v>
      </c>
      <c r="M884" s="14" t="s">
        <v>3058</v>
      </c>
      <c r="N884" s="16" t="s">
        <v>5890</v>
      </c>
      <c r="O884" s="14" t="s">
        <v>4455</v>
      </c>
      <c r="P884" s="14" t="s">
        <v>227</v>
      </c>
      <c r="Q884" s="14" t="s">
        <v>442</v>
      </c>
      <c r="R884" s="16"/>
      <c r="S884" s="20" t="s">
        <v>5891</v>
      </c>
      <c r="T884" s="21"/>
      <c r="U884" s="22" t="s">
        <v>5746</v>
      </c>
      <c r="V884" s="22" t="s">
        <v>5747</v>
      </c>
      <c r="W884" s="22" t="s">
        <v>718</v>
      </c>
      <c r="X884" s="22">
        <v>89288087470</v>
      </c>
    </row>
    <row r="885" s="3" customFormat="1" ht="20.1" customHeight="1" spans="1:24">
      <c r="A885" s="12">
        <v>883</v>
      </c>
      <c r="B885" s="13" t="s">
        <v>3108</v>
      </c>
      <c r="C885" s="14" t="s">
        <v>1769</v>
      </c>
      <c r="D885" s="14" t="s">
        <v>166</v>
      </c>
      <c r="E885" s="15">
        <v>39833</v>
      </c>
      <c r="F885" s="14" t="s">
        <v>5739</v>
      </c>
      <c r="G885" s="16" t="s">
        <v>1608</v>
      </c>
      <c r="H885" s="17" t="s">
        <v>5892</v>
      </c>
      <c r="I885" s="16" t="s">
        <v>5742</v>
      </c>
      <c r="J885" s="14"/>
      <c r="K885" s="14" t="s">
        <v>599</v>
      </c>
      <c r="L885" s="14" t="s">
        <v>3111</v>
      </c>
      <c r="M885" s="14" t="s">
        <v>340</v>
      </c>
      <c r="N885" s="16" t="s">
        <v>5893</v>
      </c>
      <c r="O885" s="14" t="s">
        <v>1885</v>
      </c>
      <c r="P885" s="14" t="s">
        <v>705</v>
      </c>
      <c r="Q885" s="14" t="s">
        <v>1275</v>
      </c>
      <c r="R885" s="16"/>
      <c r="S885" s="20" t="s">
        <v>5894</v>
      </c>
      <c r="T885" s="21"/>
      <c r="U885" s="22" t="s">
        <v>5746</v>
      </c>
      <c r="V885" s="22" t="s">
        <v>5747</v>
      </c>
      <c r="W885" s="22" t="s">
        <v>718</v>
      </c>
      <c r="X885" s="22">
        <v>89288087470</v>
      </c>
    </row>
    <row r="886" s="3" customFormat="1" ht="20.1" customHeight="1" spans="1:24">
      <c r="A886" s="12">
        <v>884</v>
      </c>
      <c r="B886" s="13" t="s">
        <v>5895</v>
      </c>
      <c r="C886" s="14" t="s">
        <v>5896</v>
      </c>
      <c r="D886" s="14" t="s">
        <v>266</v>
      </c>
      <c r="E886" s="15">
        <v>40041</v>
      </c>
      <c r="F886" s="14" t="s">
        <v>5739</v>
      </c>
      <c r="G886" s="16" t="s">
        <v>5740</v>
      </c>
      <c r="H886" s="17" t="s">
        <v>5897</v>
      </c>
      <c r="I886" s="16" t="s">
        <v>5742</v>
      </c>
      <c r="J886" s="14">
        <v>89378280142</v>
      </c>
      <c r="K886" s="14" t="s">
        <v>5898</v>
      </c>
      <c r="L886" s="14" t="s">
        <v>5899</v>
      </c>
      <c r="M886" s="14" t="s">
        <v>1060</v>
      </c>
      <c r="N886" s="16" t="s">
        <v>5900</v>
      </c>
      <c r="O886" s="14" t="s">
        <v>5895</v>
      </c>
      <c r="P886" s="14" t="s">
        <v>3831</v>
      </c>
      <c r="Q886" s="14" t="s">
        <v>166</v>
      </c>
      <c r="R886" s="16" t="s">
        <v>298</v>
      </c>
      <c r="S886" s="20" t="s">
        <v>5901</v>
      </c>
      <c r="T886" s="21">
        <v>1</v>
      </c>
      <c r="U886" s="22" t="s">
        <v>5746</v>
      </c>
      <c r="V886" s="22" t="s">
        <v>5747</v>
      </c>
      <c r="W886" s="22" t="s">
        <v>718</v>
      </c>
      <c r="X886" s="22">
        <v>89288087470</v>
      </c>
    </row>
    <row r="887" s="3" customFormat="1" ht="20.1" customHeight="1" spans="1:24">
      <c r="A887" s="12">
        <v>885</v>
      </c>
      <c r="B887" s="13" t="s">
        <v>226</v>
      </c>
      <c r="C887" s="14" t="s">
        <v>391</v>
      </c>
      <c r="D887" s="14" t="s">
        <v>1714</v>
      </c>
      <c r="E887" s="15">
        <v>40116</v>
      </c>
      <c r="F887" s="14" t="s">
        <v>5739</v>
      </c>
      <c r="G887" s="16" t="s">
        <v>5782</v>
      </c>
      <c r="H887" s="17" t="s">
        <v>5902</v>
      </c>
      <c r="I887" s="16" t="s">
        <v>5742</v>
      </c>
      <c r="J887" s="14"/>
      <c r="K887" s="14" t="s">
        <v>416</v>
      </c>
      <c r="L887" s="14" t="s">
        <v>103</v>
      </c>
      <c r="M887" s="14" t="s">
        <v>5903</v>
      </c>
      <c r="N887" s="16" t="s">
        <v>5904</v>
      </c>
      <c r="O887" s="14" t="s">
        <v>226</v>
      </c>
      <c r="P887" s="14" t="s">
        <v>568</v>
      </c>
      <c r="Q887" s="14" t="s">
        <v>166</v>
      </c>
      <c r="R887" s="16"/>
      <c r="S887" s="20" t="s">
        <v>5905</v>
      </c>
      <c r="T887" s="21"/>
      <c r="U887" s="22" t="s">
        <v>5746</v>
      </c>
      <c r="V887" s="22" t="s">
        <v>5747</v>
      </c>
      <c r="W887" s="22" t="s">
        <v>718</v>
      </c>
      <c r="X887" s="22">
        <v>89288087470</v>
      </c>
    </row>
    <row r="888" s="3" customFormat="1" ht="20.1" customHeight="1" spans="1:24">
      <c r="A888" s="12">
        <v>886</v>
      </c>
      <c r="B888" s="13" t="s">
        <v>5906</v>
      </c>
      <c r="C888" s="14" t="s">
        <v>5907</v>
      </c>
      <c r="D888" s="14" t="s">
        <v>1288</v>
      </c>
      <c r="E888" s="15">
        <v>39952</v>
      </c>
      <c r="F888" s="14" t="s">
        <v>5739</v>
      </c>
      <c r="G888" s="16" t="s">
        <v>5782</v>
      </c>
      <c r="H888" s="17" t="s">
        <v>5908</v>
      </c>
      <c r="I888" s="16" t="s">
        <v>5742</v>
      </c>
      <c r="J888" s="14"/>
      <c r="K888" s="14" t="s">
        <v>5909</v>
      </c>
      <c r="L888" s="14" t="s">
        <v>3111</v>
      </c>
      <c r="M888" s="14" t="s">
        <v>340</v>
      </c>
      <c r="N888" s="16" t="s">
        <v>5910</v>
      </c>
      <c r="O888" s="14" t="s">
        <v>5911</v>
      </c>
      <c r="P888" s="14" t="s">
        <v>1603</v>
      </c>
      <c r="Q888" s="14" t="s">
        <v>5912</v>
      </c>
      <c r="R888" s="16" t="s">
        <v>298</v>
      </c>
      <c r="S888" s="20" t="s">
        <v>5913</v>
      </c>
      <c r="T888" s="21"/>
      <c r="U888" s="22" t="s">
        <v>5746</v>
      </c>
      <c r="V888" s="22" t="s">
        <v>5747</v>
      </c>
      <c r="W888" s="22" t="s">
        <v>718</v>
      </c>
      <c r="X888" s="22">
        <v>89288087470</v>
      </c>
    </row>
    <row r="889" s="3" customFormat="1" ht="20.1" customHeight="1" spans="1:24">
      <c r="A889" s="12">
        <v>887</v>
      </c>
      <c r="B889" s="13" t="s">
        <v>226</v>
      </c>
      <c r="C889" s="14" t="s">
        <v>441</v>
      </c>
      <c r="D889" s="14" t="s">
        <v>1996</v>
      </c>
      <c r="E889" s="15">
        <v>40024</v>
      </c>
      <c r="F889" s="14" t="s">
        <v>5739</v>
      </c>
      <c r="G889" s="16" t="s">
        <v>5782</v>
      </c>
      <c r="H889" s="17" t="s">
        <v>5914</v>
      </c>
      <c r="I889" s="16" t="s">
        <v>5742</v>
      </c>
      <c r="J889" s="14"/>
      <c r="K889" s="14" t="s">
        <v>416</v>
      </c>
      <c r="L889" s="14" t="s">
        <v>5915</v>
      </c>
      <c r="M889" s="14" t="s">
        <v>5916</v>
      </c>
      <c r="N889" s="16" t="s">
        <v>5917</v>
      </c>
      <c r="O889" s="14" t="s">
        <v>226</v>
      </c>
      <c r="P889" s="14" t="s">
        <v>1999</v>
      </c>
      <c r="Q889" s="14" t="s">
        <v>5918</v>
      </c>
      <c r="R889" s="16" t="s">
        <v>298</v>
      </c>
      <c r="S889" s="20" t="s">
        <v>5919</v>
      </c>
      <c r="T889" s="21"/>
      <c r="U889" s="22" t="s">
        <v>5746</v>
      </c>
      <c r="V889" s="22" t="s">
        <v>5747</v>
      </c>
      <c r="W889" s="22" t="s">
        <v>718</v>
      </c>
      <c r="X889" s="22">
        <v>89288087470</v>
      </c>
    </row>
    <row r="890" s="3" customFormat="1" ht="20.1" customHeight="1" spans="1:24">
      <c r="A890" s="12">
        <v>888</v>
      </c>
      <c r="B890" s="13" t="s">
        <v>5920</v>
      </c>
      <c r="C890" s="14" t="s">
        <v>5921</v>
      </c>
      <c r="D890" s="14" t="s">
        <v>3591</v>
      </c>
      <c r="E890" s="15">
        <v>40052</v>
      </c>
      <c r="F890" s="14" t="s">
        <v>5739</v>
      </c>
      <c r="G890" s="16" t="s">
        <v>5782</v>
      </c>
      <c r="H890" s="17" t="s">
        <v>5922</v>
      </c>
      <c r="I890" s="16" t="s">
        <v>5742</v>
      </c>
      <c r="J890" s="14"/>
      <c r="K890" s="14" t="s">
        <v>5923</v>
      </c>
      <c r="L890" s="14" t="s">
        <v>3111</v>
      </c>
      <c r="M890" s="14" t="s">
        <v>2783</v>
      </c>
      <c r="N890" s="16" t="s">
        <v>5924</v>
      </c>
      <c r="O890" s="14" t="s">
        <v>5920</v>
      </c>
      <c r="P890" s="14" t="s">
        <v>1689</v>
      </c>
      <c r="Q890" s="14" t="s">
        <v>2943</v>
      </c>
      <c r="R890" s="16" t="s">
        <v>298</v>
      </c>
      <c r="S890" s="20" t="s">
        <v>5925</v>
      </c>
      <c r="T890" s="21"/>
      <c r="U890" s="22" t="s">
        <v>5746</v>
      </c>
      <c r="V890" s="22" t="s">
        <v>5747</v>
      </c>
      <c r="W890" s="22" t="s">
        <v>718</v>
      </c>
      <c r="X890" s="22">
        <v>89288087470</v>
      </c>
    </row>
    <row r="891" s="3" customFormat="1" ht="20.1" customHeight="1" spans="1:24">
      <c r="A891" s="12">
        <v>889</v>
      </c>
      <c r="B891" s="13" t="s">
        <v>2942</v>
      </c>
      <c r="C891" s="14" t="s">
        <v>310</v>
      </c>
      <c r="D891" s="14" t="s">
        <v>3477</v>
      </c>
      <c r="E891" s="15">
        <v>39875</v>
      </c>
      <c r="F891" s="14" t="s">
        <v>5926</v>
      </c>
      <c r="G891" s="16">
        <v>9</v>
      </c>
      <c r="H891" s="17">
        <v>8222687915</v>
      </c>
      <c r="I891" s="16" t="s">
        <v>5927</v>
      </c>
      <c r="J891" s="14">
        <v>89387967436</v>
      </c>
      <c r="K891" s="14" t="s">
        <v>2945</v>
      </c>
      <c r="L891" s="14" t="s">
        <v>750</v>
      </c>
      <c r="M891" s="14" t="s">
        <v>5928</v>
      </c>
      <c r="N891" s="16">
        <v>89284567328</v>
      </c>
      <c r="O891" s="14" t="s">
        <v>2942</v>
      </c>
      <c r="P891" s="14" t="s">
        <v>135</v>
      </c>
      <c r="Q891" s="14" t="s">
        <v>5929</v>
      </c>
      <c r="R891" s="16">
        <v>89223599073</v>
      </c>
      <c r="S891" s="20" t="s">
        <v>5930</v>
      </c>
      <c r="T891" s="21" t="s">
        <v>5931</v>
      </c>
      <c r="U891" s="22" t="s">
        <v>5932</v>
      </c>
      <c r="V891" s="22" t="s">
        <v>421</v>
      </c>
      <c r="W891" s="22" t="s">
        <v>5929</v>
      </c>
      <c r="X891" s="22">
        <v>89286752125</v>
      </c>
    </row>
    <row r="892" s="3" customFormat="1" ht="20.1" customHeight="1" spans="1:24">
      <c r="A892" s="12">
        <v>890</v>
      </c>
      <c r="B892" s="13" t="s">
        <v>2942</v>
      </c>
      <c r="C892" s="14" t="s">
        <v>700</v>
      </c>
      <c r="D892" s="14" t="s">
        <v>130</v>
      </c>
      <c r="E892" s="15">
        <v>40286</v>
      </c>
      <c r="F892" s="14" t="s">
        <v>5926</v>
      </c>
      <c r="G892" s="16">
        <v>7</v>
      </c>
      <c r="H892" s="17" t="s">
        <v>5933</v>
      </c>
      <c r="I892" s="16" t="s">
        <v>5934</v>
      </c>
      <c r="J892" s="14">
        <v>89286789234</v>
      </c>
      <c r="K892" s="14" t="s">
        <v>5935</v>
      </c>
      <c r="L892" s="14" t="s">
        <v>750</v>
      </c>
      <c r="M892" s="14" t="s">
        <v>104</v>
      </c>
      <c r="N892" s="16">
        <v>89284567328</v>
      </c>
      <c r="O892" s="14" t="s">
        <v>2942</v>
      </c>
      <c r="P892" s="14" t="s">
        <v>135</v>
      </c>
      <c r="Q892" s="14" t="s">
        <v>5929</v>
      </c>
      <c r="R892" s="16">
        <v>89223599073</v>
      </c>
      <c r="S892" s="20" t="s">
        <v>5936</v>
      </c>
      <c r="T892" s="21" t="s">
        <v>5931</v>
      </c>
      <c r="U892" s="22" t="s">
        <v>5932</v>
      </c>
      <c r="V892" s="22" t="s">
        <v>421</v>
      </c>
      <c r="W892" s="22" t="s">
        <v>5929</v>
      </c>
      <c r="X892" s="22">
        <v>89286752125</v>
      </c>
    </row>
    <row r="893" s="3" customFormat="1" ht="20.1" customHeight="1" spans="1:24">
      <c r="A893" s="12">
        <v>891</v>
      </c>
      <c r="B893" s="13" t="s">
        <v>5937</v>
      </c>
      <c r="C893" s="14" t="s">
        <v>1554</v>
      </c>
      <c r="D893" s="14" t="s">
        <v>5938</v>
      </c>
      <c r="E893" s="15">
        <v>39778</v>
      </c>
      <c r="F893" s="14" t="s">
        <v>5926</v>
      </c>
      <c r="G893" s="16">
        <v>9</v>
      </c>
      <c r="H893" s="17">
        <v>8222653655</v>
      </c>
      <c r="I893" s="16" t="s">
        <v>5939</v>
      </c>
      <c r="J893" s="14">
        <v>89882697656</v>
      </c>
      <c r="K893" s="14" t="s">
        <v>5937</v>
      </c>
      <c r="L893" s="14" t="s">
        <v>1266</v>
      </c>
      <c r="M893" s="14" t="s">
        <v>5940</v>
      </c>
      <c r="N893" s="16">
        <v>89285674598</v>
      </c>
      <c r="O893" s="14" t="s">
        <v>5941</v>
      </c>
      <c r="P893" s="14" t="s">
        <v>441</v>
      </c>
      <c r="Q893" s="14" t="s">
        <v>5942</v>
      </c>
      <c r="R893" s="16">
        <v>89389921219</v>
      </c>
      <c r="S893" s="20" t="s">
        <v>5943</v>
      </c>
      <c r="T893" s="21" t="s">
        <v>5944</v>
      </c>
      <c r="U893" s="22" t="s">
        <v>5945</v>
      </c>
      <c r="V893" s="22" t="s">
        <v>3696</v>
      </c>
      <c r="W893" s="22" t="s">
        <v>5929</v>
      </c>
      <c r="X893" s="22">
        <v>89286752125</v>
      </c>
    </row>
    <row r="894" s="3" customFormat="1" ht="20.1" customHeight="1" spans="1:24">
      <c r="A894" s="12">
        <v>892</v>
      </c>
      <c r="B894" s="13" t="s">
        <v>5946</v>
      </c>
      <c r="C894" s="14" t="s">
        <v>648</v>
      </c>
      <c r="D894" s="14" t="s">
        <v>1925</v>
      </c>
      <c r="E894" s="15">
        <v>39844</v>
      </c>
      <c r="F894" s="14" t="s">
        <v>5926</v>
      </c>
      <c r="G894" s="16">
        <v>9</v>
      </c>
      <c r="H894" s="17">
        <v>8222686380</v>
      </c>
      <c r="I894" s="16" t="s">
        <v>5947</v>
      </c>
      <c r="J894" s="14">
        <v>89282187436</v>
      </c>
      <c r="K894" s="14" t="s">
        <v>5948</v>
      </c>
      <c r="L894" s="14" t="s">
        <v>5949</v>
      </c>
      <c r="M894" s="14" t="s">
        <v>5950</v>
      </c>
      <c r="N894" s="16">
        <v>89282172367</v>
      </c>
      <c r="O894" s="14" t="s">
        <v>5951</v>
      </c>
      <c r="P894" s="14" t="s">
        <v>173</v>
      </c>
      <c r="Q894" s="14" t="s">
        <v>5952</v>
      </c>
      <c r="R894" s="16">
        <v>89286794563</v>
      </c>
      <c r="S894" s="20" t="s">
        <v>5953</v>
      </c>
      <c r="T894" s="21" t="s">
        <v>5944</v>
      </c>
      <c r="U894" s="22" t="s">
        <v>5932</v>
      </c>
      <c r="V894" s="22" t="s">
        <v>421</v>
      </c>
      <c r="W894" s="22" t="s">
        <v>1673</v>
      </c>
      <c r="X894" s="22">
        <v>89286752125</v>
      </c>
    </row>
    <row r="895" s="3" customFormat="1" ht="20.1" customHeight="1" spans="1:24">
      <c r="A895" s="12">
        <v>893</v>
      </c>
      <c r="B895" s="13" t="s">
        <v>5954</v>
      </c>
      <c r="C895" s="14" t="s">
        <v>5955</v>
      </c>
      <c r="D895" s="14" t="s">
        <v>5956</v>
      </c>
      <c r="E895" s="15">
        <v>39799</v>
      </c>
      <c r="F895" s="14" t="s">
        <v>5926</v>
      </c>
      <c r="G895" s="16">
        <v>9</v>
      </c>
      <c r="H895" s="17">
        <v>8222654510</v>
      </c>
      <c r="I895" s="16" t="s">
        <v>5957</v>
      </c>
      <c r="J895" s="14">
        <v>89287653478</v>
      </c>
      <c r="K895" s="14" t="s">
        <v>5958</v>
      </c>
      <c r="L895" s="14" t="s">
        <v>5959</v>
      </c>
      <c r="M895" s="14" t="s">
        <v>3684</v>
      </c>
      <c r="N895" s="16">
        <v>89285039752</v>
      </c>
      <c r="O895" s="14" t="s">
        <v>5960</v>
      </c>
      <c r="P895" s="14" t="s">
        <v>177</v>
      </c>
      <c r="Q895" s="14" t="s">
        <v>5961</v>
      </c>
      <c r="R895" s="16">
        <v>89287653478</v>
      </c>
      <c r="S895" s="20" t="s">
        <v>5962</v>
      </c>
      <c r="T895" s="21" t="s">
        <v>5944</v>
      </c>
      <c r="U895" s="22" t="s">
        <v>5932</v>
      </c>
      <c r="V895" s="22" t="s">
        <v>421</v>
      </c>
      <c r="W895" s="22" t="s">
        <v>5929</v>
      </c>
      <c r="X895" s="22">
        <v>89286752125</v>
      </c>
    </row>
    <row r="896" s="3" customFormat="1" ht="20.1" customHeight="1" spans="1:24">
      <c r="A896" s="12">
        <v>894</v>
      </c>
      <c r="B896" s="13" t="s">
        <v>5963</v>
      </c>
      <c r="C896" s="14" t="s">
        <v>918</v>
      </c>
      <c r="D896" s="14" t="s">
        <v>5964</v>
      </c>
      <c r="E896" s="15">
        <v>39672</v>
      </c>
      <c r="F896" s="14" t="s">
        <v>5926</v>
      </c>
      <c r="G896" s="16">
        <v>9</v>
      </c>
      <c r="H896" s="17" t="s">
        <v>5965</v>
      </c>
      <c r="I896" s="16" t="s">
        <v>5966</v>
      </c>
      <c r="J896" s="14">
        <v>89289898290</v>
      </c>
      <c r="K896" s="14" t="s">
        <v>5963</v>
      </c>
      <c r="L896" s="14" t="s">
        <v>818</v>
      </c>
      <c r="M896" s="14" t="s">
        <v>1750</v>
      </c>
      <c r="N896" s="16">
        <v>89286745236</v>
      </c>
      <c r="O896" s="14" t="s">
        <v>2586</v>
      </c>
      <c r="P896" s="14" t="s">
        <v>5967</v>
      </c>
      <c r="Q896" s="14" t="s">
        <v>5968</v>
      </c>
      <c r="R896" s="16">
        <v>89288003586</v>
      </c>
      <c r="S896" s="20" t="s">
        <v>5969</v>
      </c>
      <c r="T896" s="21" t="s">
        <v>5931</v>
      </c>
      <c r="U896" s="22" t="s">
        <v>5932</v>
      </c>
      <c r="V896" s="22" t="s">
        <v>3696</v>
      </c>
      <c r="W896" s="22" t="s">
        <v>5929</v>
      </c>
      <c r="X896" s="22">
        <v>89286752125</v>
      </c>
    </row>
    <row r="897" s="3" customFormat="1" ht="20.1" customHeight="1" spans="1:24">
      <c r="A897" s="12">
        <v>895</v>
      </c>
      <c r="B897" s="13" t="s">
        <v>5970</v>
      </c>
      <c r="C897" s="14" t="s">
        <v>4100</v>
      </c>
      <c r="D897" s="14" t="s">
        <v>734</v>
      </c>
      <c r="E897" s="15">
        <v>40104</v>
      </c>
      <c r="F897" s="14" t="s">
        <v>5926</v>
      </c>
      <c r="G897" s="16">
        <v>8</v>
      </c>
      <c r="H897" s="17" t="s">
        <v>5971</v>
      </c>
      <c r="I897" s="16" t="s">
        <v>5972</v>
      </c>
      <c r="J897" s="14">
        <v>89287965147</v>
      </c>
      <c r="K897" s="14" t="s">
        <v>5973</v>
      </c>
      <c r="L897" s="14" t="s">
        <v>373</v>
      </c>
      <c r="M897" s="14" t="s">
        <v>5974</v>
      </c>
      <c r="N897" s="16">
        <v>89285434356</v>
      </c>
      <c r="O897" s="14" t="s">
        <v>5970</v>
      </c>
      <c r="P897" s="14" t="s">
        <v>197</v>
      </c>
      <c r="Q897" s="14" t="s">
        <v>5975</v>
      </c>
      <c r="R897" s="16">
        <v>89285471117</v>
      </c>
      <c r="S897" s="20" t="s">
        <v>5976</v>
      </c>
      <c r="T897" s="21" t="s">
        <v>5931</v>
      </c>
      <c r="U897" s="22" t="s">
        <v>5932</v>
      </c>
      <c r="V897" s="22" t="s">
        <v>3696</v>
      </c>
      <c r="W897" s="22" t="s">
        <v>5929</v>
      </c>
      <c r="X897" s="22">
        <v>89286752125</v>
      </c>
    </row>
    <row r="898" s="3" customFormat="1" ht="20.1" customHeight="1" spans="1:24">
      <c r="A898" s="12">
        <v>896</v>
      </c>
      <c r="B898" s="13" t="s">
        <v>5970</v>
      </c>
      <c r="C898" s="14" t="s">
        <v>4103</v>
      </c>
      <c r="D898" s="14" t="s">
        <v>5977</v>
      </c>
      <c r="E898" s="15">
        <v>40248</v>
      </c>
      <c r="F898" s="14" t="s">
        <v>5926</v>
      </c>
      <c r="G898" s="16">
        <v>8</v>
      </c>
      <c r="H898" s="17" t="s">
        <v>5978</v>
      </c>
      <c r="I898" s="16" t="s">
        <v>5979</v>
      </c>
      <c r="J898" s="14">
        <v>89287885688</v>
      </c>
      <c r="K898" s="14" t="s">
        <v>5980</v>
      </c>
      <c r="L898" s="14" t="s">
        <v>5981</v>
      </c>
      <c r="M898" s="14" t="s">
        <v>5982</v>
      </c>
      <c r="N898" s="16">
        <v>89285471117</v>
      </c>
      <c r="O898" s="14" t="s">
        <v>5970</v>
      </c>
      <c r="P898" s="14" t="s">
        <v>1603</v>
      </c>
      <c r="Q898" s="14" t="s">
        <v>349</v>
      </c>
      <c r="R898" s="16">
        <v>89285946403</v>
      </c>
      <c r="S898" s="20" t="s">
        <v>5983</v>
      </c>
      <c r="T898" s="21" t="s">
        <v>5931</v>
      </c>
      <c r="U898" s="22" t="s">
        <v>5932</v>
      </c>
      <c r="V898" s="22" t="s">
        <v>3696</v>
      </c>
      <c r="W898" s="22" t="s">
        <v>5929</v>
      </c>
      <c r="X898" s="22">
        <v>89286752125</v>
      </c>
    </row>
    <row r="899" s="3" customFormat="1" ht="20.1" customHeight="1" spans="1:24">
      <c r="A899" s="12">
        <v>897</v>
      </c>
      <c r="B899" s="13" t="s">
        <v>5973</v>
      </c>
      <c r="C899" s="14" t="s">
        <v>918</v>
      </c>
      <c r="D899" s="14" t="s">
        <v>5984</v>
      </c>
      <c r="E899" s="15">
        <v>41089</v>
      </c>
      <c r="F899" s="14" t="s">
        <v>5926</v>
      </c>
      <c r="G899" s="16">
        <v>5</v>
      </c>
      <c r="H899" s="17" t="s">
        <v>5985</v>
      </c>
      <c r="I899" s="16" t="s">
        <v>5979</v>
      </c>
      <c r="J899" s="14">
        <v>89289045671</v>
      </c>
      <c r="K899" s="14" t="s">
        <v>5980</v>
      </c>
      <c r="L899" s="14" t="s">
        <v>319</v>
      </c>
      <c r="M899" s="14" t="s">
        <v>5986</v>
      </c>
      <c r="N899" s="16">
        <v>8928547117</v>
      </c>
      <c r="O899" s="14" t="s">
        <v>5970</v>
      </c>
      <c r="P899" s="14" t="s">
        <v>1603</v>
      </c>
      <c r="Q899" s="14" t="s">
        <v>5987</v>
      </c>
      <c r="R899" s="16">
        <v>89285946403</v>
      </c>
      <c r="S899" s="20" t="s">
        <v>5988</v>
      </c>
      <c r="T899" s="21" t="s">
        <v>5944</v>
      </c>
      <c r="U899" s="22" t="s">
        <v>5945</v>
      </c>
      <c r="V899" s="22" t="s">
        <v>421</v>
      </c>
      <c r="W899" s="22" t="s">
        <v>5929</v>
      </c>
      <c r="X899" s="22">
        <v>89286752125</v>
      </c>
    </row>
    <row r="900" s="3" customFormat="1" ht="20.1" customHeight="1" spans="1:24">
      <c r="A900" s="12">
        <v>898</v>
      </c>
      <c r="B900" s="13" t="s">
        <v>597</v>
      </c>
      <c r="C900" s="14" t="s">
        <v>2621</v>
      </c>
      <c r="D900" s="14" t="s">
        <v>590</v>
      </c>
      <c r="E900" s="15">
        <v>39933</v>
      </c>
      <c r="F900" s="14" t="s">
        <v>5926</v>
      </c>
      <c r="G900" s="16">
        <v>8</v>
      </c>
      <c r="H900" s="17" t="s">
        <v>5989</v>
      </c>
      <c r="I900" s="16" t="s">
        <v>5990</v>
      </c>
      <c r="J900" s="14">
        <v>89887886756</v>
      </c>
      <c r="K900" s="14" t="s">
        <v>599</v>
      </c>
      <c r="L900" s="14" t="s">
        <v>295</v>
      </c>
      <c r="M900" s="14" t="s">
        <v>3918</v>
      </c>
      <c r="N900" s="16">
        <v>89285556535</v>
      </c>
      <c r="O900" s="14" t="s">
        <v>597</v>
      </c>
      <c r="P900" s="14" t="s">
        <v>2093</v>
      </c>
      <c r="Q900" s="14" t="s">
        <v>5991</v>
      </c>
      <c r="R900" s="16">
        <v>89285631289</v>
      </c>
      <c r="S900" s="20" t="s">
        <v>5992</v>
      </c>
      <c r="T900" s="21" t="s">
        <v>5931</v>
      </c>
      <c r="U900" s="22" t="s">
        <v>5945</v>
      </c>
      <c r="V900" s="22" t="s">
        <v>421</v>
      </c>
      <c r="W900" s="22" t="s">
        <v>5929</v>
      </c>
      <c r="X900" s="22">
        <v>89286752125</v>
      </c>
    </row>
    <row r="901" s="3" customFormat="1" ht="20.1" customHeight="1" spans="1:24">
      <c r="A901" s="12">
        <v>899</v>
      </c>
      <c r="B901" s="13" t="s">
        <v>5993</v>
      </c>
      <c r="C901" s="14" t="s">
        <v>5994</v>
      </c>
      <c r="D901" s="14" t="s">
        <v>5995</v>
      </c>
      <c r="E901" s="15">
        <v>39736</v>
      </c>
      <c r="F901" s="14" t="s">
        <v>5926</v>
      </c>
      <c r="G901" s="16">
        <v>9</v>
      </c>
      <c r="H901" s="17">
        <v>8222552094</v>
      </c>
      <c r="I901" s="16" t="s">
        <v>5996</v>
      </c>
      <c r="J901" s="14">
        <v>89287675464</v>
      </c>
      <c r="K901" s="14" t="s">
        <v>5993</v>
      </c>
      <c r="L901" s="14" t="s">
        <v>5997</v>
      </c>
      <c r="M901" s="14" t="s">
        <v>5974</v>
      </c>
      <c r="N901" s="16">
        <v>89284398735</v>
      </c>
      <c r="O901" s="14" t="s">
        <v>5998</v>
      </c>
      <c r="P901" s="14" t="s">
        <v>5999</v>
      </c>
      <c r="Q901" s="14" t="s">
        <v>405</v>
      </c>
      <c r="R901" s="16">
        <v>89285043665</v>
      </c>
      <c r="S901" s="20" t="s">
        <v>5976</v>
      </c>
      <c r="T901" s="21" t="s">
        <v>5944</v>
      </c>
      <c r="U901" s="22" t="s">
        <v>5932</v>
      </c>
      <c r="V901" s="22" t="s">
        <v>3696</v>
      </c>
      <c r="W901" s="22" t="s">
        <v>1673</v>
      </c>
      <c r="X901" s="22">
        <v>89286752125</v>
      </c>
    </row>
    <row r="902" s="3" customFormat="1" ht="20.1" customHeight="1" spans="1:24">
      <c r="A902" s="12">
        <v>900</v>
      </c>
      <c r="B902" s="13" t="s">
        <v>6000</v>
      </c>
      <c r="C902" s="14" t="s">
        <v>693</v>
      </c>
      <c r="D902" s="14" t="s">
        <v>6001</v>
      </c>
      <c r="E902" s="15">
        <v>39754</v>
      </c>
      <c r="F902" s="14" t="s">
        <v>5926</v>
      </c>
      <c r="G902" s="16">
        <v>9</v>
      </c>
      <c r="H902" s="17">
        <v>8222686430</v>
      </c>
      <c r="I902" s="16" t="s">
        <v>6002</v>
      </c>
      <c r="J902" s="14">
        <v>89284556217</v>
      </c>
      <c r="K902" s="14" t="s">
        <v>6003</v>
      </c>
      <c r="L902" s="14" t="s">
        <v>190</v>
      </c>
      <c r="M902" s="14" t="s">
        <v>6004</v>
      </c>
      <c r="N902" s="16">
        <v>89285027867</v>
      </c>
      <c r="O902" s="14" t="s">
        <v>6003</v>
      </c>
      <c r="P902" s="14" t="s">
        <v>6005</v>
      </c>
      <c r="Q902" s="14" t="s">
        <v>3472</v>
      </c>
      <c r="R902" s="16">
        <v>89280610787</v>
      </c>
      <c r="S902" s="20" t="s">
        <v>6006</v>
      </c>
      <c r="T902" s="21" t="s">
        <v>5931</v>
      </c>
      <c r="U902" s="22" t="s">
        <v>5932</v>
      </c>
      <c r="V902" s="22" t="s">
        <v>421</v>
      </c>
      <c r="W902" s="22" t="s">
        <v>1673</v>
      </c>
      <c r="X902" s="22">
        <v>89286752125</v>
      </c>
    </row>
    <row r="903" s="3" customFormat="1" ht="20.1" customHeight="1" spans="1:24">
      <c r="A903" s="12">
        <v>901</v>
      </c>
      <c r="B903" s="13" t="s">
        <v>6007</v>
      </c>
      <c r="C903" s="14" t="s">
        <v>1926</v>
      </c>
      <c r="D903" s="14" t="s">
        <v>33</v>
      </c>
      <c r="E903" s="15">
        <v>39754</v>
      </c>
      <c r="F903" s="14" t="s">
        <v>5926</v>
      </c>
      <c r="G903" s="16">
        <v>9</v>
      </c>
      <c r="H903" s="17">
        <v>8222654126</v>
      </c>
      <c r="I903" s="16" t="s">
        <v>6008</v>
      </c>
      <c r="J903" s="14">
        <v>89288675456</v>
      </c>
      <c r="K903" s="14" t="s">
        <v>6007</v>
      </c>
      <c r="L903" s="14" t="s">
        <v>373</v>
      </c>
      <c r="M903" s="14" t="s">
        <v>207</v>
      </c>
      <c r="N903" s="16">
        <v>89286775687</v>
      </c>
      <c r="O903" s="14" t="s">
        <v>6009</v>
      </c>
      <c r="P903" s="14" t="s">
        <v>991</v>
      </c>
      <c r="Q903" s="14" t="s">
        <v>804</v>
      </c>
      <c r="R903" s="16">
        <v>89289840749</v>
      </c>
      <c r="S903" s="20" t="s">
        <v>6010</v>
      </c>
      <c r="T903" s="21" t="s">
        <v>5931</v>
      </c>
      <c r="U903" s="22" t="s">
        <v>5945</v>
      </c>
      <c r="V903" s="22" t="s">
        <v>421</v>
      </c>
      <c r="W903" s="22" t="s">
        <v>1673</v>
      </c>
      <c r="X903" s="22">
        <v>89286752125</v>
      </c>
    </row>
    <row r="904" s="3" customFormat="1" ht="20.1" customHeight="1" spans="1:24">
      <c r="A904" s="12">
        <v>902</v>
      </c>
      <c r="B904" s="13" t="s">
        <v>896</v>
      </c>
      <c r="C904" s="14" t="s">
        <v>1205</v>
      </c>
      <c r="D904" s="14" t="s">
        <v>2960</v>
      </c>
      <c r="E904" s="15">
        <v>38931</v>
      </c>
      <c r="F904" s="14" t="s">
        <v>5926</v>
      </c>
      <c r="G904" s="16">
        <v>11</v>
      </c>
      <c r="H904" s="17">
        <v>8219319236</v>
      </c>
      <c r="I904" s="16" t="s">
        <v>6011</v>
      </c>
      <c r="J904" s="14">
        <v>89285673426</v>
      </c>
      <c r="K904" s="14" t="s">
        <v>6012</v>
      </c>
      <c r="L904" s="14" t="s">
        <v>3965</v>
      </c>
      <c r="M904" s="14" t="s">
        <v>3519</v>
      </c>
      <c r="N904" s="16">
        <v>89286732645</v>
      </c>
      <c r="O904" s="14" t="s">
        <v>901</v>
      </c>
      <c r="P904" s="14" t="s">
        <v>875</v>
      </c>
      <c r="Q904" s="14" t="s">
        <v>5956</v>
      </c>
      <c r="R904" s="16">
        <v>89285676745</v>
      </c>
      <c r="S904" s="20" t="s">
        <v>6013</v>
      </c>
      <c r="T904" s="21" t="s">
        <v>5931</v>
      </c>
      <c r="U904" s="22" t="s">
        <v>5945</v>
      </c>
      <c r="V904" s="22" t="s">
        <v>421</v>
      </c>
      <c r="W904" s="22" t="s">
        <v>1673</v>
      </c>
      <c r="X904" s="22">
        <v>89286752125</v>
      </c>
    </row>
    <row r="905" s="3" customFormat="1" ht="20.1" customHeight="1" spans="1:24">
      <c r="A905" s="12">
        <v>903</v>
      </c>
      <c r="B905" s="13" t="s">
        <v>4166</v>
      </c>
      <c r="C905" s="14" t="s">
        <v>6014</v>
      </c>
      <c r="D905" s="14" t="s">
        <v>475</v>
      </c>
      <c r="E905" s="15">
        <v>39605</v>
      </c>
      <c r="F905" s="14" t="s">
        <v>5926</v>
      </c>
      <c r="G905" s="16">
        <v>9</v>
      </c>
      <c r="H905" s="17">
        <v>721876983</v>
      </c>
      <c r="I905" s="16" t="s">
        <v>6015</v>
      </c>
      <c r="J905" s="14">
        <v>89885662836</v>
      </c>
      <c r="K905" s="14" t="s">
        <v>4160</v>
      </c>
      <c r="L905" s="14" t="s">
        <v>2702</v>
      </c>
      <c r="M905" s="14" t="s">
        <v>1060</v>
      </c>
      <c r="N905" s="16">
        <v>89287886556</v>
      </c>
      <c r="O905" s="14" t="s">
        <v>6016</v>
      </c>
      <c r="P905" s="14" t="s">
        <v>6017</v>
      </c>
      <c r="Q905" s="14" t="s">
        <v>6018</v>
      </c>
      <c r="R905" s="16">
        <v>89282673547</v>
      </c>
      <c r="S905" s="20" t="s">
        <v>6019</v>
      </c>
      <c r="T905" s="21" t="s">
        <v>5931</v>
      </c>
      <c r="U905" s="22" t="s">
        <v>5945</v>
      </c>
      <c r="V905" s="22" t="s">
        <v>421</v>
      </c>
      <c r="W905" s="22" t="s">
        <v>1673</v>
      </c>
      <c r="X905" s="22">
        <v>89286752125</v>
      </c>
    </row>
    <row r="906" s="3" customFormat="1" ht="20.1" customHeight="1" spans="1:24">
      <c r="A906" s="12">
        <v>904</v>
      </c>
      <c r="B906" s="13" t="s">
        <v>4166</v>
      </c>
      <c r="C906" s="14" t="s">
        <v>844</v>
      </c>
      <c r="D906" s="14" t="s">
        <v>475</v>
      </c>
      <c r="E906" s="15">
        <v>40362</v>
      </c>
      <c r="F906" s="14" t="s">
        <v>5926</v>
      </c>
      <c r="G906" s="16">
        <v>7</v>
      </c>
      <c r="H906" s="17" t="s">
        <v>6020</v>
      </c>
      <c r="I906" s="16" t="s">
        <v>6021</v>
      </c>
      <c r="J906" s="14">
        <v>89286753489</v>
      </c>
      <c r="K906" s="14" t="s">
        <v>4160</v>
      </c>
      <c r="L906" s="14" t="s">
        <v>2702</v>
      </c>
      <c r="M906" s="14" t="s">
        <v>1060</v>
      </c>
      <c r="N906" s="16">
        <v>89287886556</v>
      </c>
      <c r="O906" s="14" t="s">
        <v>4166</v>
      </c>
      <c r="P906" s="14" t="s">
        <v>479</v>
      </c>
      <c r="Q906" s="14" t="s">
        <v>6018</v>
      </c>
      <c r="R906" s="16">
        <v>89282673547</v>
      </c>
      <c r="S906" s="20" t="s">
        <v>5988</v>
      </c>
      <c r="T906" s="21" t="s">
        <v>5931</v>
      </c>
      <c r="U906" s="22" t="s">
        <v>5945</v>
      </c>
      <c r="V906" s="22" t="s">
        <v>421</v>
      </c>
      <c r="W906" s="22" t="s">
        <v>1673</v>
      </c>
      <c r="X906" s="22">
        <v>89286752125</v>
      </c>
    </row>
    <row r="907" s="3" customFormat="1" ht="20.1" customHeight="1" spans="1:24">
      <c r="A907" s="12">
        <v>905</v>
      </c>
      <c r="B907" s="13" t="s">
        <v>3882</v>
      </c>
      <c r="C907" s="14" t="s">
        <v>631</v>
      </c>
      <c r="D907" s="14" t="s">
        <v>776</v>
      </c>
      <c r="E907" s="15">
        <v>39084</v>
      </c>
      <c r="F907" s="14" t="s">
        <v>5926</v>
      </c>
      <c r="G907" s="16">
        <v>11</v>
      </c>
      <c r="H907" s="17">
        <v>8219319236</v>
      </c>
      <c r="I907" s="16" t="s">
        <v>6022</v>
      </c>
      <c r="J907" s="14">
        <v>89287553627</v>
      </c>
      <c r="K907" s="14" t="s">
        <v>6023</v>
      </c>
      <c r="L907" s="14" t="s">
        <v>1205</v>
      </c>
      <c r="M907" s="14" t="s">
        <v>6024</v>
      </c>
      <c r="N907" s="16">
        <v>89285678999</v>
      </c>
      <c r="O907" s="14" t="s">
        <v>4409</v>
      </c>
      <c r="P907" s="14" t="s">
        <v>286</v>
      </c>
      <c r="Q907" s="14" t="s">
        <v>608</v>
      </c>
      <c r="R907" s="16">
        <v>89287456257</v>
      </c>
      <c r="S907" s="20" t="s">
        <v>6025</v>
      </c>
      <c r="T907" s="21" t="s">
        <v>5931</v>
      </c>
      <c r="U907" s="22" t="s">
        <v>5945</v>
      </c>
      <c r="V907" s="22" t="s">
        <v>421</v>
      </c>
      <c r="W907" s="22" t="s">
        <v>1673</v>
      </c>
      <c r="X907" s="22">
        <v>89286752125</v>
      </c>
    </row>
    <row r="908" s="3" customFormat="1" ht="20.1" customHeight="1" spans="1:24">
      <c r="A908" s="12">
        <v>906</v>
      </c>
      <c r="B908" s="13" t="s">
        <v>6026</v>
      </c>
      <c r="C908" s="14" t="s">
        <v>6027</v>
      </c>
      <c r="D908" s="14" t="s">
        <v>6028</v>
      </c>
      <c r="E908" s="15">
        <v>39243</v>
      </c>
      <c r="F908" s="14" t="s">
        <v>5926</v>
      </c>
      <c r="G908" s="16">
        <v>11</v>
      </c>
      <c r="H908" s="17">
        <v>8221454225</v>
      </c>
      <c r="I908" s="16" t="s">
        <v>6029</v>
      </c>
      <c r="J908" s="14">
        <v>89287332970</v>
      </c>
      <c r="K908" s="14" t="s">
        <v>3123</v>
      </c>
      <c r="L908" s="14" t="s">
        <v>1205</v>
      </c>
      <c r="M908" s="14" t="s">
        <v>6030</v>
      </c>
      <c r="N908" s="16">
        <v>89283391238</v>
      </c>
      <c r="O908" s="14" t="s">
        <v>6026</v>
      </c>
      <c r="P908" s="14" t="s">
        <v>6031</v>
      </c>
      <c r="Q908" s="14" t="s">
        <v>166</v>
      </c>
      <c r="R908" s="16">
        <v>89289372018</v>
      </c>
      <c r="S908" s="20" t="s">
        <v>6032</v>
      </c>
      <c r="T908" s="21" t="s">
        <v>5944</v>
      </c>
      <c r="U908" s="22" t="s">
        <v>5945</v>
      </c>
      <c r="V908" s="22" t="s">
        <v>3696</v>
      </c>
      <c r="W908" s="22" t="s">
        <v>5929</v>
      </c>
      <c r="X908" s="22">
        <v>89286752125</v>
      </c>
    </row>
    <row r="909" s="3" customFormat="1" ht="20.1" customHeight="1" spans="1:24">
      <c r="A909" s="12">
        <v>907</v>
      </c>
      <c r="B909" s="13" t="s">
        <v>1406</v>
      </c>
      <c r="C909" s="14" t="s">
        <v>648</v>
      </c>
      <c r="D909" s="14" t="s">
        <v>331</v>
      </c>
      <c r="E909" s="15">
        <v>38763</v>
      </c>
      <c r="F909" s="14" t="s">
        <v>5926</v>
      </c>
      <c r="G909" s="16">
        <v>11</v>
      </c>
      <c r="H909" s="17">
        <v>8219296495</v>
      </c>
      <c r="I909" s="16" t="s">
        <v>6021</v>
      </c>
      <c r="J909" s="14">
        <v>89288727523</v>
      </c>
      <c r="K909" s="14" t="s">
        <v>1406</v>
      </c>
      <c r="L909" s="14" t="s">
        <v>319</v>
      </c>
      <c r="M909" s="14" t="s">
        <v>33</v>
      </c>
      <c r="N909" s="16">
        <v>89288673216</v>
      </c>
      <c r="O909" s="14" t="s">
        <v>1409</v>
      </c>
      <c r="P909" s="14" t="s">
        <v>594</v>
      </c>
      <c r="Q909" s="14" t="s">
        <v>3472</v>
      </c>
      <c r="R909" s="16">
        <v>89287837536</v>
      </c>
      <c r="S909" s="20" t="s">
        <v>6033</v>
      </c>
      <c r="T909" s="21" t="s">
        <v>5931</v>
      </c>
      <c r="U909" s="22" t="s">
        <v>5932</v>
      </c>
      <c r="V909" s="22" t="s">
        <v>421</v>
      </c>
      <c r="W909" s="22" t="s">
        <v>5929</v>
      </c>
      <c r="X909" s="22">
        <v>89286752125</v>
      </c>
    </row>
    <row r="910" s="3" customFormat="1" ht="20.1" customHeight="1" spans="1:24">
      <c r="A910" s="12">
        <v>908</v>
      </c>
      <c r="B910" s="13" t="s">
        <v>6034</v>
      </c>
      <c r="C910" s="14" t="s">
        <v>1035</v>
      </c>
      <c r="D910" s="14" t="s">
        <v>1750</v>
      </c>
      <c r="E910" s="15">
        <v>39054</v>
      </c>
      <c r="F910" s="14" t="s">
        <v>5926</v>
      </c>
      <c r="G910" s="16">
        <v>11</v>
      </c>
      <c r="H910" s="17">
        <v>8220385917</v>
      </c>
      <c r="I910" s="16" t="s">
        <v>6035</v>
      </c>
      <c r="J910" s="14">
        <v>89285643728</v>
      </c>
      <c r="K910" s="14" t="s">
        <v>6034</v>
      </c>
      <c r="L910" s="14" t="s">
        <v>373</v>
      </c>
      <c r="M910" s="14" t="s">
        <v>729</v>
      </c>
      <c r="N910" s="16">
        <v>89284908328</v>
      </c>
      <c r="O910" s="14" t="s">
        <v>6036</v>
      </c>
      <c r="P910" s="14" t="s">
        <v>521</v>
      </c>
      <c r="Q910" s="14" t="s">
        <v>6037</v>
      </c>
      <c r="R910" s="16">
        <v>89296737823</v>
      </c>
      <c r="S910" s="20" t="s">
        <v>6038</v>
      </c>
      <c r="T910" s="21" t="s">
        <v>5944</v>
      </c>
      <c r="U910" s="22" t="s">
        <v>5945</v>
      </c>
      <c r="V910" s="22" t="s">
        <v>421</v>
      </c>
      <c r="W910" s="22" t="s">
        <v>5929</v>
      </c>
      <c r="X910" s="22">
        <v>89286752125</v>
      </c>
    </row>
    <row r="911" s="3" customFormat="1" ht="20.1" customHeight="1" spans="1:24">
      <c r="A911" s="12">
        <v>909</v>
      </c>
      <c r="B911" s="13" t="s">
        <v>6039</v>
      </c>
      <c r="C911" s="14" t="s">
        <v>173</v>
      </c>
      <c r="D911" s="14" t="s">
        <v>166</v>
      </c>
      <c r="E911" s="15">
        <v>39034</v>
      </c>
      <c r="F911" s="14" t="s">
        <v>5926</v>
      </c>
      <c r="G911" s="16">
        <v>11</v>
      </c>
      <c r="H911" s="17">
        <v>8220385503</v>
      </c>
      <c r="I911" s="16" t="s">
        <v>6040</v>
      </c>
      <c r="J911" s="14">
        <v>89282263682</v>
      </c>
      <c r="K911" s="14" t="s">
        <v>6041</v>
      </c>
      <c r="L911" s="14" t="s">
        <v>6042</v>
      </c>
      <c r="M911" s="14" t="s">
        <v>729</v>
      </c>
      <c r="N911" s="16">
        <v>89287334525</v>
      </c>
      <c r="O911" s="14" t="s">
        <v>4109</v>
      </c>
      <c r="P911" s="14" t="s">
        <v>1952</v>
      </c>
      <c r="Q911" s="14" t="s">
        <v>2947</v>
      </c>
      <c r="R911" s="16">
        <v>89288737821</v>
      </c>
      <c r="S911" s="20" t="s">
        <v>6043</v>
      </c>
      <c r="T911" s="21" t="s">
        <v>5944</v>
      </c>
      <c r="U911" s="22" t="s">
        <v>5945</v>
      </c>
      <c r="V911" s="22" t="s">
        <v>421</v>
      </c>
      <c r="W911" s="22" t="s">
        <v>5929</v>
      </c>
      <c r="X911" s="22">
        <v>89286752125</v>
      </c>
    </row>
    <row r="912" s="3" customFormat="1" ht="20.1" customHeight="1" spans="1:24">
      <c r="A912" s="12">
        <v>910</v>
      </c>
      <c r="B912" s="13" t="s">
        <v>6044</v>
      </c>
      <c r="C912" s="14" t="s">
        <v>404</v>
      </c>
      <c r="D912" s="14" t="s">
        <v>6045</v>
      </c>
      <c r="E912" s="15">
        <v>39776</v>
      </c>
      <c r="F912" s="14" t="s">
        <v>5926</v>
      </c>
      <c r="G912" s="16">
        <v>9</v>
      </c>
      <c r="H912" s="17">
        <v>8222653652</v>
      </c>
      <c r="I912" s="16" t="s">
        <v>6046</v>
      </c>
      <c r="J912" s="14">
        <v>89285625625</v>
      </c>
      <c r="K912" s="14" t="s">
        <v>6047</v>
      </c>
      <c r="L912" s="14" t="s">
        <v>562</v>
      </c>
      <c r="M912" s="14" t="s">
        <v>2887</v>
      </c>
      <c r="N912" s="16">
        <v>89282234333</v>
      </c>
      <c r="O912" s="14" t="s">
        <v>6044</v>
      </c>
      <c r="P912" s="14" t="s">
        <v>586</v>
      </c>
      <c r="Q912" s="14" t="s">
        <v>6048</v>
      </c>
      <c r="R912" s="16">
        <v>89288764656</v>
      </c>
      <c r="S912" s="20" t="s">
        <v>6049</v>
      </c>
      <c r="T912" s="21" t="s">
        <v>5931</v>
      </c>
      <c r="U912" s="22" t="s">
        <v>5945</v>
      </c>
      <c r="V912" s="22" t="s">
        <v>421</v>
      </c>
      <c r="W912" s="22" t="s">
        <v>1673</v>
      </c>
      <c r="X912" s="22">
        <v>89286752125</v>
      </c>
    </row>
    <row r="913" s="3" customFormat="1" ht="20.1" customHeight="1" spans="1:24">
      <c r="A913" s="12">
        <v>911</v>
      </c>
      <c r="B913" s="13" t="s">
        <v>6050</v>
      </c>
      <c r="C913" s="14" t="s">
        <v>562</v>
      </c>
      <c r="D913" s="14" t="s">
        <v>1750</v>
      </c>
      <c r="E913" s="15">
        <v>40725</v>
      </c>
      <c r="F913" s="14" t="s">
        <v>5926</v>
      </c>
      <c r="G913" s="16">
        <v>7</v>
      </c>
      <c r="H913" s="17" t="s">
        <v>6051</v>
      </c>
      <c r="I913" s="16" t="s">
        <v>6052</v>
      </c>
      <c r="J913" s="14">
        <v>89286542635</v>
      </c>
      <c r="K913" s="14" t="s">
        <v>6053</v>
      </c>
      <c r="L913" s="14" t="s">
        <v>6054</v>
      </c>
      <c r="M913" s="14" t="s">
        <v>331</v>
      </c>
      <c r="N913" s="16">
        <v>89286533578</v>
      </c>
      <c r="O913" s="14" t="s">
        <v>6055</v>
      </c>
      <c r="P913" s="14" t="s">
        <v>4100</v>
      </c>
      <c r="Q913" s="14" t="s">
        <v>6056</v>
      </c>
      <c r="R913" s="16">
        <v>89282277229</v>
      </c>
      <c r="S913" s="20" t="s">
        <v>6057</v>
      </c>
      <c r="T913" s="21" t="s">
        <v>5944</v>
      </c>
      <c r="U913" s="22" t="s">
        <v>5945</v>
      </c>
      <c r="V913" s="22" t="s">
        <v>421</v>
      </c>
      <c r="W913" s="22" t="s">
        <v>1673</v>
      </c>
      <c r="X913" s="22">
        <v>89287689099</v>
      </c>
    </row>
    <row r="914" s="3" customFormat="1" ht="20.1" customHeight="1" spans="1:24">
      <c r="A914" s="12">
        <v>912</v>
      </c>
      <c r="B914" s="13" t="s">
        <v>6058</v>
      </c>
      <c r="C914" s="14" t="s">
        <v>6059</v>
      </c>
      <c r="D914" s="14" t="s">
        <v>6060</v>
      </c>
      <c r="E914" s="15">
        <v>40578</v>
      </c>
      <c r="F914" s="14" t="s">
        <v>5926</v>
      </c>
      <c r="G914" s="16">
        <v>7</v>
      </c>
      <c r="H914" s="17" t="s">
        <v>6061</v>
      </c>
      <c r="I914" s="16" t="s">
        <v>6062</v>
      </c>
      <c r="J914" s="14">
        <v>89284566245</v>
      </c>
      <c r="K914" s="14" t="s">
        <v>6058</v>
      </c>
      <c r="L914" s="14" t="s">
        <v>168</v>
      </c>
      <c r="M914" s="14" t="s">
        <v>6063</v>
      </c>
      <c r="N914" s="16">
        <v>89285921274</v>
      </c>
      <c r="O914" s="14" t="s">
        <v>6064</v>
      </c>
      <c r="P914" s="14" t="s">
        <v>6065</v>
      </c>
      <c r="Q914" s="14" t="s">
        <v>6066</v>
      </c>
      <c r="R914" s="16">
        <v>89298737826</v>
      </c>
      <c r="S914" s="20" t="s">
        <v>6067</v>
      </c>
      <c r="T914" s="21" t="s">
        <v>5931</v>
      </c>
      <c r="U914" s="22" t="s">
        <v>5945</v>
      </c>
      <c r="V914" s="22" t="s">
        <v>3696</v>
      </c>
      <c r="W914" s="22" t="s">
        <v>1673</v>
      </c>
      <c r="X914" s="22">
        <v>89286752125</v>
      </c>
    </row>
    <row r="915" s="3" customFormat="1" ht="20.1" customHeight="1" spans="1:24">
      <c r="A915" s="12">
        <v>913</v>
      </c>
      <c r="B915" s="13" t="s">
        <v>6068</v>
      </c>
      <c r="C915" s="14" t="s">
        <v>6069</v>
      </c>
      <c r="D915" s="14" t="s">
        <v>207</v>
      </c>
      <c r="E915" s="15">
        <v>40700</v>
      </c>
      <c r="F915" s="14" t="s">
        <v>5926</v>
      </c>
      <c r="G915" s="16">
        <v>7</v>
      </c>
      <c r="H915" s="17" t="s">
        <v>6070</v>
      </c>
      <c r="I915" s="16" t="s">
        <v>6071</v>
      </c>
      <c r="J915" s="14">
        <v>89282451673</v>
      </c>
      <c r="K915" s="14" t="s">
        <v>6072</v>
      </c>
      <c r="L915" s="14" t="s">
        <v>867</v>
      </c>
      <c r="M915" s="14" t="s">
        <v>6073</v>
      </c>
      <c r="N915" s="16">
        <v>89287162638</v>
      </c>
      <c r="O915" s="14" t="s">
        <v>6074</v>
      </c>
      <c r="P915" s="14" t="s">
        <v>1966</v>
      </c>
      <c r="Q915" s="14" t="s">
        <v>6075</v>
      </c>
      <c r="R915" s="16">
        <v>89288769219</v>
      </c>
      <c r="S915" s="20" t="s">
        <v>6076</v>
      </c>
      <c r="T915" s="21" t="s">
        <v>5944</v>
      </c>
      <c r="U915" s="22" t="s">
        <v>5945</v>
      </c>
      <c r="V915" s="22" t="s">
        <v>421</v>
      </c>
      <c r="W915" s="22" t="s">
        <v>1673</v>
      </c>
      <c r="X915" s="22">
        <v>89284562718</v>
      </c>
    </row>
    <row r="916" s="3" customFormat="1" ht="20.1" customHeight="1" spans="1:24">
      <c r="A916" s="12">
        <v>914</v>
      </c>
      <c r="B916" s="13" t="s">
        <v>6077</v>
      </c>
      <c r="C916" s="14" t="s">
        <v>110</v>
      </c>
      <c r="D916" s="14" t="s">
        <v>590</v>
      </c>
      <c r="E916" s="15">
        <v>40524</v>
      </c>
      <c r="F916" s="14" t="s">
        <v>5926</v>
      </c>
      <c r="G916" s="16">
        <v>7</v>
      </c>
      <c r="H916" s="17" t="s">
        <v>6078</v>
      </c>
      <c r="I916" s="16" t="s">
        <v>6079</v>
      </c>
      <c r="J916" s="14" t="s">
        <v>2396</v>
      </c>
      <c r="K916" s="14" t="s">
        <v>6080</v>
      </c>
      <c r="L916" s="14" t="s">
        <v>6081</v>
      </c>
      <c r="M916" s="14" t="s">
        <v>33</v>
      </c>
      <c r="N916" s="16">
        <v>89283674738</v>
      </c>
      <c r="O916" s="14" t="s">
        <v>6082</v>
      </c>
      <c r="P916" s="14" t="s">
        <v>2396</v>
      </c>
      <c r="Q916" s="14" t="s">
        <v>2396</v>
      </c>
      <c r="R916" s="16" t="s">
        <v>2396</v>
      </c>
      <c r="S916" s="20" t="s">
        <v>6083</v>
      </c>
      <c r="T916" s="21" t="s">
        <v>5944</v>
      </c>
      <c r="U916" s="22" t="s">
        <v>5945</v>
      </c>
      <c r="V916" s="22" t="s">
        <v>421</v>
      </c>
      <c r="W916" s="22" t="s">
        <v>1673</v>
      </c>
      <c r="X916" s="22">
        <v>89286752125</v>
      </c>
    </row>
    <row r="917" s="3" customFormat="1" ht="20.1" customHeight="1" spans="1:24">
      <c r="A917" s="12">
        <v>915</v>
      </c>
      <c r="B917" s="13" t="s">
        <v>6053</v>
      </c>
      <c r="C917" s="14" t="s">
        <v>1227</v>
      </c>
      <c r="D917" s="14" t="s">
        <v>331</v>
      </c>
      <c r="E917" s="15">
        <v>40480</v>
      </c>
      <c r="F917" s="14" t="s">
        <v>5926</v>
      </c>
      <c r="G917" s="16">
        <v>7</v>
      </c>
      <c r="H917" s="17" t="s">
        <v>6084</v>
      </c>
      <c r="I917" s="16" t="s">
        <v>6085</v>
      </c>
      <c r="J917" s="14">
        <v>89287626725</v>
      </c>
      <c r="K917" s="14" t="s">
        <v>6050</v>
      </c>
      <c r="L917" s="14" t="s">
        <v>363</v>
      </c>
      <c r="M917" s="14" t="s">
        <v>1060</v>
      </c>
      <c r="N917" s="16">
        <v>89284536373</v>
      </c>
      <c r="O917" s="14" t="s">
        <v>6086</v>
      </c>
      <c r="P917" s="14" t="s">
        <v>994</v>
      </c>
      <c r="Q917" s="14" t="s">
        <v>6087</v>
      </c>
      <c r="R917" s="16">
        <v>89287363672</v>
      </c>
      <c r="S917" s="20" t="s">
        <v>6088</v>
      </c>
      <c r="T917" s="21" t="s">
        <v>5944</v>
      </c>
      <c r="U917" s="22" t="s">
        <v>5945</v>
      </c>
      <c r="V917" s="22" t="s">
        <v>421</v>
      </c>
      <c r="W917" s="22" t="s">
        <v>1673</v>
      </c>
      <c r="X917" s="22">
        <v>89286752125</v>
      </c>
    </row>
    <row r="918" s="3" customFormat="1" ht="20.1" customHeight="1" spans="1:24">
      <c r="A918" s="12">
        <v>916</v>
      </c>
      <c r="B918" s="13" t="s">
        <v>6089</v>
      </c>
      <c r="C918" s="14" t="s">
        <v>1654</v>
      </c>
      <c r="D918" s="14" t="s">
        <v>6090</v>
      </c>
      <c r="E918" s="15">
        <v>40142</v>
      </c>
      <c r="F918" s="14" t="s">
        <v>5926</v>
      </c>
      <c r="G918" s="16">
        <v>8</v>
      </c>
      <c r="H918" s="17" t="s">
        <v>6091</v>
      </c>
      <c r="I918" s="16" t="s">
        <v>6092</v>
      </c>
      <c r="J918" s="14">
        <v>89285643678</v>
      </c>
      <c r="K918" s="14" t="s">
        <v>6089</v>
      </c>
      <c r="L918" s="14" t="s">
        <v>363</v>
      </c>
      <c r="M918" s="14" t="s">
        <v>762</v>
      </c>
      <c r="N918" s="16">
        <v>89287642536</v>
      </c>
      <c r="O918" s="14" t="s">
        <v>6093</v>
      </c>
      <c r="P918" s="14" t="s">
        <v>6094</v>
      </c>
      <c r="Q918" s="14" t="s">
        <v>6095</v>
      </c>
      <c r="R918" s="16">
        <v>89284553555</v>
      </c>
      <c r="S918" s="20" t="s">
        <v>6096</v>
      </c>
      <c r="T918" s="21" t="s">
        <v>5944</v>
      </c>
      <c r="U918" s="22" t="s">
        <v>5945</v>
      </c>
      <c r="V918" s="22" t="s">
        <v>421</v>
      </c>
      <c r="W918" s="22" t="s">
        <v>5929</v>
      </c>
      <c r="X918" s="22">
        <v>89286752125</v>
      </c>
    </row>
    <row r="919" s="3" customFormat="1" ht="20.1" customHeight="1" spans="1:24">
      <c r="A919" s="12">
        <v>917</v>
      </c>
      <c r="B919" s="13" t="s">
        <v>2945</v>
      </c>
      <c r="C919" s="14" t="s">
        <v>436</v>
      </c>
      <c r="D919" s="14" t="s">
        <v>566</v>
      </c>
      <c r="E919" s="15">
        <v>40144</v>
      </c>
      <c r="F919" s="14" t="s">
        <v>5926</v>
      </c>
      <c r="G919" s="16">
        <v>8</v>
      </c>
      <c r="H919" s="17" t="s">
        <v>6097</v>
      </c>
      <c r="I919" s="16" t="s">
        <v>6098</v>
      </c>
      <c r="J919" s="14">
        <v>89287635267</v>
      </c>
      <c r="K919" s="14" t="s">
        <v>5935</v>
      </c>
      <c r="L919" s="14" t="s">
        <v>607</v>
      </c>
      <c r="M919" s="14" t="s">
        <v>505</v>
      </c>
      <c r="N919" s="16">
        <v>89278787898</v>
      </c>
      <c r="O919" s="14" t="s">
        <v>3341</v>
      </c>
      <c r="P919" s="14" t="s">
        <v>673</v>
      </c>
      <c r="Q919" s="14" t="s">
        <v>4407</v>
      </c>
      <c r="R919" s="16">
        <v>89286775645</v>
      </c>
      <c r="S919" s="20"/>
      <c r="T919" s="21" t="s">
        <v>5931</v>
      </c>
      <c r="U919" s="22" t="s">
        <v>5945</v>
      </c>
      <c r="V919" s="22" t="s">
        <v>421</v>
      </c>
      <c r="W919" s="22" t="s">
        <v>1673</v>
      </c>
      <c r="X919" s="22">
        <v>89286752125</v>
      </c>
    </row>
    <row r="920" s="3" customFormat="1" ht="20.1" customHeight="1" spans="1:24">
      <c r="A920" s="12">
        <v>918</v>
      </c>
      <c r="B920" s="13" t="s">
        <v>6099</v>
      </c>
      <c r="C920" s="14" t="s">
        <v>286</v>
      </c>
      <c r="D920" s="14" t="s">
        <v>581</v>
      </c>
      <c r="E920" s="15">
        <v>40288</v>
      </c>
      <c r="F920" s="14" t="s">
        <v>5926</v>
      </c>
      <c r="G920" s="16">
        <v>8</v>
      </c>
      <c r="H920" s="17" t="s">
        <v>6100</v>
      </c>
      <c r="I920" s="16" t="s">
        <v>6101</v>
      </c>
      <c r="J920" s="14">
        <v>89286553426</v>
      </c>
      <c r="K920" s="14" t="s">
        <v>6102</v>
      </c>
      <c r="L920" s="14" t="s">
        <v>398</v>
      </c>
      <c r="M920" s="14" t="s">
        <v>6103</v>
      </c>
      <c r="N920" s="16">
        <v>89287865635</v>
      </c>
      <c r="O920" s="14" t="s">
        <v>6104</v>
      </c>
      <c r="P920" s="14" t="s">
        <v>586</v>
      </c>
      <c r="Q920" s="14" t="s">
        <v>6105</v>
      </c>
      <c r="R920" s="16">
        <v>89287776778</v>
      </c>
      <c r="S920" s="20" t="s">
        <v>6106</v>
      </c>
      <c r="T920" s="21" t="s">
        <v>5944</v>
      </c>
      <c r="U920" s="22" t="s">
        <v>5945</v>
      </c>
      <c r="V920" s="22" t="s">
        <v>421</v>
      </c>
      <c r="W920" s="22" t="s">
        <v>1673</v>
      </c>
      <c r="X920" s="22">
        <v>89286752125</v>
      </c>
    </row>
    <row r="921" s="3" customFormat="1" ht="20.1" customHeight="1" spans="1:24">
      <c r="A921" s="12">
        <v>919</v>
      </c>
      <c r="B921" s="13" t="s">
        <v>6102</v>
      </c>
      <c r="C921" s="14" t="s">
        <v>631</v>
      </c>
      <c r="D921" s="14" t="s">
        <v>566</v>
      </c>
      <c r="E921" s="15">
        <v>40081</v>
      </c>
      <c r="F921" s="14" t="s">
        <v>5926</v>
      </c>
      <c r="G921" s="16">
        <v>8</v>
      </c>
      <c r="H921" s="17" t="s">
        <v>6107</v>
      </c>
      <c r="I921" s="16" t="s">
        <v>6108</v>
      </c>
      <c r="J921" s="14">
        <v>89286342445</v>
      </c>
      <c r="K921" s="14" t="s">
        <v>6109</v>
      </c>
      <c r="L921" s="14" t="s">
        <v>295</v>
      </c>
      <c r="M921" s="14" t="s">
        <v>6110</v>
      </c>
      <c r="N921" s="16">
        <v>89285676754</v>
      </c>
      <c r="O921" s="14" t="s">
        <v>6104</v>
      </c>
      <c r="P921" s="14" t="s">
        <v>673</v>
      </c>
      <c r="Q921" s="14" t="s">
        <v>6105</v>
      </c>
      <c r="R921" s="16">
        <v>89287786756</v>
      </c>
      <c r="S921" s="20" t="s">
        <v>6111</v>
      </c>
      <c r="T921" s="21" t="s">
        <v>5944</v>
      </c>
      <c r="U921" s="22" t="s">
        <v>5945</v>
      </c>
      <c r="V921" s="22" t="s">
        <v>421</v>
      </c>
      <c r="W921" s="22" t="s">
        <v>1673</v>
      </c>
      <c r="X921" s="22">
        <v>89286752125</v>
      </c>
    </row>
    <row r="922" s="3" customFormat="1" ht="20.1" customHeight="1" spans="1:24">
      <c r="A922" s="12">
        <v>920</v>
      </c>
      <c r="B922" s="13" t="s">
        <v>6112</v>
      </c>
      <c r="C922" s="14" t="s">
        <v>119</v>
      </c>
      <c r="D922" s="14" t="s">
        <v>3477</v>
      </c>
      <c r="E922" s="15">
        <v>39942</v>
      </c>
      <c r="F922" s="14" t="s">
        <v>5926</v>
      </c>
      <c r="G922" s="16">
        <v>8</v>
      </c>
      <c r="H922" s="17" t="s">
        <v>6113</v>
      </c>
      <c r="I922" s="16" t="s">
        <v>6114</v>
      </c>
      <c r="J922" s="14">
        <v>89286533453</v>
      </c>
      <c r="K922" s="14" t="s">
        <v>6115</v>
      </c>
      <c r="L922" s="14" t="s">
        <v>6116</v>
      </c>
      <c r="M922" s="14" t="s">
        <v>2887</v>
      </c>
      <c r="N922" s="16">
        <v>89288975456</v>
      </c>
      <c r="O922" s="14" t="s">
        <v>6112</v>
      </c>
      <c r="P922" s="14" t="s">
        <v>135</v>
      </c>
      <c r="Q922" s="14" t="s">
        <v>5987</v>
      </c>
      <c r="R922" s="16">
        <v>89287725364</v>
      </c>
      <c r="S922" s="20" t="s">
        <v>6117</v>
      </c>
      <c r="T922" s="21" t="s">
        <v>5944</v>
      </c>
      <c r="U922" s="22" t="s">
        <v>5945</v>
      </c>
      <c r="V922" s="22" t="s">
        <v>421</v>
      </c>
      <c r="W922" s="22" t="s">
        <v>1673</v>
      </c>
      <c r="X922" s="22">
        <v>89286752125</v>
      </c>
    </row>
    <row r="923" s="3" customFormat="1" ht="20.1" customHeight="1" spans="1:24">
      <c r="A923" s="12">
        <v>921</v>
      </c>
      <c r="B923" s="13" t="s">
        <v>6118</v>
      </c>
      <c r="C923" s="14" t="s">
        <v>202</v>
      </c>
      <c r="D923" s="14" t="s">
        <v>590</v>
      </c>
      <c r="E923" s="15">
        <v>39835</v>
      </c>
      <c r="F923" s="14" t="s">
        <v>5926</v>
      </c>
      <c r="G923" s="16">
        <v>9</v>
      </c>
      <c r="H923" s="17">
        <v>8222685874</v>
      </c>
      <c r="I923" s="16" t="s">
        <v>6119</v>
      </c>
      <c r="J923" s="14">
        <v>89289886374</v>
      </c>
      <c r="K923" s="14" t="s">
        <v>6120</v>
      </c>
      <c r="L923" s="14" t="s">
        <v>398</v>
      </c>
      <c r="M923" s="14" t="s">
        <v>6121</v>
      </c>
      <c r="N923" s="16">
        <v>89285459466</v>
      </c>
      <c r="O923" s="14" t="s">
        <v>6118</v>
      </c>
      <c r="P923" s="14" t="s">
        <v>594</v>
      </c>
      <c r="Q923" s="14" t="s">
        <v>992</v>
      </c>
      <c r="R923" s="16">
        <v>89883452345</v>
      </c>
      <c r="S923" s="20" t="s">
        <v>6122</v>
      </c>
      <c r="T923" s="21" t="s">
        <v>5931</v>
      </c>
      <c r="U923" s="22" t="s">
        <v>5945</v>
      </c>
      <c r="V923" s="22" t="s">
        <v>421</v>
      </c>
      <c r="W923" s="22" t="s">
        <v>1673</v>
      </c>
      <c r="X923" s="22">
        <v>89286752125</v>
      </c>
    </row>
    <row r="924" s="3" customFormat="1" ht="20.1" customHeight="1" spans="1:24">
      <c r="A924" s="12">
        <v>922</v>
      </c>
      <c r="B924" s="13" t="s">
        <v>6123</v>
      </c>
      <c r="C924" s="14" t="s">
        <v>6124</v>
      </c>
      <c r="D924" s="14" t="s">
        <v>194</v>
      </c>
      <c r="E924" s="15">
        <v>41283</v>
      </c>
      <c r="F924" s="14" t="s">
        <v>6125</v>
      </c>
      <c r="G924" s="16" t="s">
        <v>6126</v>
      </c>
      <c r="H924" s="17" t="s">
        <v>6127</v>
      </c>
      <c r="I924" s="16" t="s">
        <v>6128</v>
      </c>
      <c r="J924" s="14">
        <v>89308952085</v>
      </c>
      <c r="K924" s="14" t="s">
        <v>1300</v>
      </c>
      <c r="L924" s="14" t="s">
        <v>1205</v>
      </c>
      <c r="M924" s="14" t="s">
        <v>6129</v>
      </c>
      <c r="N924" s="16">
        <v>89634009888</v>
      </c>
      <c r="O924" s="14" t="s">
        <v>6123</v>
      </c>
      <c r="P924" s="14" t="s">
        <v>1262</v>
      </c>
      <c r="Q924" s="14" t="s">
        <v>6130</v>
      </c>
      <c r="R924" s="16">
        <v>89285190607</v>
      </c>
      <c r="S924" s="20" t="s">
        <v>6131</v>
      </c>
      <c r="T924" s="21" t="s">
        <v>5931</v>
      </c>
      <c r="U924" s="22"/>
      <c r="V924" s="22"/>
      <c r="W924" s="22"/>
      <c r="X924" s="22"/>
    </row>
    <row r="925" s="3" customFormat="1" ht="20.1" customHeight="1" spans="1:24">
      <c r="A925" s="12">
        <v>923</v>
      </c>
      <c r="B925" s="13" t="s">
        <v>6132</v>
      </c>
      <c r="C925" s="14" t="s">
        <v>6133</v>
      </c>
      <c r="D925" s="14" t="s">
        <v>2852</v>
      </c>
      <c r="E925" s="15">
        <v>41228</v>
      </c>
      <c r="F925" s="14" t="s">
        <v>6125</v>
      </c>
      <c r="G925" s="16" t="s">
        <v>6126</v>
      </c>
      <c r="H925" s="17" t="s">
        <v>6134</v>
      </c>
      <c r="I925" s="16" t="s">
        <v>6135</v>
      </c>
      <c r="J925" s="14">
        <v>89286773530</v>
      </c>
      <c r="K925" s="14" t="s">
        <v>2326</v>
      </c>
      <c r="L925" s="14" t="s">
        <v>4418</v>
      </c>
      <c r="M925" s="14" t="s">
        <v>1678</v>
      </c>
      <c r="N925" s="16">
        <v>89285929197</v>
      </c>
      <c r="O925" s="14" t="s">
        <v>6136</v>
      </c>
      <c r="P925" s="14" t="s">
        <v>4254</v>
      </c>
      <c r="Q925" s="14" t="s">
        <v>5336</v>
      </c>
      <c r="R925" s="16">
        <v>89285525265</v>
      </c>
      <c r="S925" s="20" t="s">
        <v>6137</v>
      </c>
      <c r="T925" s="21" t="s">
        <v>5931</v>
      </c>
      <c r="U925" s="22" t="s">
        <v>6132</v>
      </c>
      <c r="V925" s="22" t="s">
        <v>6133</v>
      </c>
      <c r="W925" s="22" t="s">
        <v>2852</v>
      </c>
      <c r="X925" s="22">
        <v>89286773530</v>
      </c>
    </row>
    <row r="926" s="3" customFormat="1" ht="20.1" customHeight="1" spans="1:24">
      <c r="A926" s="12">
        <v>924</v>
      </c>
      <c r="B926" s="13" t="s">
        <v>6138</v>
      </c>
      <c r="C926" s="14" t="s">
        <v>1035</v>
      </c>
      <c r="D926" s="14" t="s">
        <v>6139</v>
      </c>
      <c r="E926" s="15">
        <v>41343</v>
      </c>
      <c r="F926" s="14" t="s">
        <v>6125</v>
      </c>
      <c r="G926" s="16" t="s">
        <v>6126</v>
      </c>
      <c r="H926" s="17" t="s">
        <v>6140</v>
      </c>
      <c r="I926" s="16" t="s">
        <v>6128</v>
      </c>
      <c r="J926" s="14">
        <v>89963516459</v>
      </c>
      <c r="K926" s="14" t="s">
        <v>1300</v>
      </c>
      <c r="L926" s="14" t="s">
        <v>1205</v>
      </c>
      <c r="M926" s="14" t="s">
        <v>6129</v>
      </c>
      <c r="N926" s="16">
        <v>89634009888</v>
      </c>
      <c r="O926" s="14" t="s">
        <v>6123</v>
      </c>
      <c r="P926" s="14" t="s">
        <v>1262</v>
      </c>
      <c r="Q926" s="14" t="s">
        <v>6130</v>
      </c>
      <c r="R926" s="16">
        <v>89285190607</v>
      </c>
      <c r="S926" s="20" t="s">
        <v>6131</v>
      </c>
      <c r="T926" s="21" t="s">
        <v>6141</v>
      </c>
      <c r="U926" s="22"/>
      <c r="V926" s="22"/>
      <c r="W926" s="22"/>
      <c r="X926" s="22"/>
    </row>
    <row r="927" s="3" customFormat="1" ht="20.1" customHeight="1" spans="1:24">
      <c r="A927" s="12">
        <v>925</v>
      </c>
      <c r="B927" s="13" t="s">
        <v>6142</v>
      </c>
      <c r="C927" s="14" t="s">
        <v>600</v>
      </c>
      <c r="D927" s="14" t="s">
        <v>6143</v>
      </c>
      <c r="E927" s="15">
        <v>41290</v>
      </c>
      <c r="F927" s="14" t="s">
        <v>6125</v>
      </c>
      <c r="G927" s="16" t="s">
        <v>6126</v>
      </c>
      <c r="H927" s="17" t="s">
        <v>6144</v>
      </c>
      <c r="I927" s="16" t="s">
        <v>6145</v>
      </c>
      <c r="J927" s="14">
        <v>89634121468</v>
      </c>
      <c r="K927" s="14" t="s">
        <v>6146</v>
      </c>
      <c r="L927" s="14" t="s">
        <v>319</v>
      </c>
      <c r="M927" s="14" t="s">
        <v>3736</v>
      </c>
      <c r="N927" s="16">
        <v>89289629864</v>
      </c>
      <c r="O927" s="14" t="s">
        <v>6147</v>
      </c>
      <c r="P927" s="14" t="s">
        <v>6148</v>
      </c>
      <c r="Q927" s="14" t="s">
        <v>6149</v>
      </c>
      <c r="R927" s="16">
        <v>89286835937</v>
      </c>
      <c r="S927" s="20" t="s">
        <v>6150</v>
      </c>
      <c r="T927" s="21" t="s">
        <v>6141</v>
      </c>
      <c r="U927" s="22"/>
      <c r="V927" s="22"/>
      <c r="W927" s="22"/>
      <c r="X927" s="22"/>
    </row>
    <row r="928" s="3" customFormat="1" ht="20.1" customHeight="1" spans="1:24">
      <c r="A928" s="12">
        <v>926</v>
      </c>
      <c r="B928" s="13" t="s">
        <v>2326</v>
      </c>
      <c r="C928" s="14" t="s">
        <v>6151</v>
      </c>
      <c r="D928" s="14" t="s">
        <v>340</v>
      </c>
      <c r="E928" s="15">
        <v>41261</v>
      </c>
      <c r="F928" s="14" t="s">
        <v>6125</v>
      </c>
      <c r="G928" s="16" t="s">
        <v>6126</v>
      </c>
      <c r="H928" s="17" t="s">
        <v>6152</v>
      </c>
      <c r="I928" s="16" t="s">
        <v>6153</v>
      </c>
      <c r="J928" s="14">
        <v>89282952130</v>
      </c>
      <c r="K928" s="14" t="s">
        <v>3864</v>
      </c>
      <c r="L928" s="14" t="s">
        <v>3303</v>
      </c>
      <c r="M928" s="14" t="s">
        <v>585</v>
      </c>
      <c r="N928" s="16">
        <v>89285711904</v>
      </c>
      <c r="O928" s="14" t="s">
        <v>2324</v>
      </c>
      <c r="P928" s="14" t="s">
        <v>705</v>
      </c>
      <c r="Q928" s="14" t="s">
        <v>6154</v>
      </c>
      <c r="R928" s="16">
        <v>89282952130</v>
      </c>
      <c r="S928" s="20" t="s">
        <v>6155</v>
      </c>
      <c r="T928" s="21" t="s">
        <v>6141</v>
      </c>
      <c r="U928" s="22"/>
      <c r="V928" s="22"/>
      <c r="W928" s="22"/>
      <c r="X928" s="22"/>
    </row>
    <row r="929" s="3" customFormat="1" ht="20.1" customHeight="1" spans="1:24">
      <c r="A929" s="12">
        <v>927</v>
      </c>
      <c r="B929" s="13" t="s">
        <v>5728</v>
      </c>
      <c r="C929" s="14" t="s">
        <v>398</v>
      </c>
      <c r="D929" s="14" t="s">
        <v>124</v>
      </c>
      <c r="E929" s="15">
        <v>41382</v>
      </c>
      <c r="F929" s="14" t="s">
        <v>6125</v>
      </c>
      <c r="G929" s="16" t="s">
        <v>6156</v>
      </c>
      <c r="H929" s="17" t="s">
        <v>6157</v>
      </c>
      <c r="I929" s="16" t="s">
        <v>6158</v>
      </c>
      <c r="J929" s="14">
        <v>89282773971</v>
      </c>
      <c r="K929" s="14" t="s">
        <v>6159</v>
      </c>
      <c r="L929" s="14" t="s">
        <v>1205</v>
      </c>
      <c r="M929" s="14" t="s">
        <v>6160</v>
      </c>
      <c r="N929" s="16">
        <v>89282773971</v>
      </c>
      <c r="O929" s="14" t="s">
        <v>5733</v>
      </c>
      <c r="P929" s="14" t="s">
        <v>220</v>
      </c>
      <c r="Q929" s="14" t="s">
        <v>6161</v>
      </c>
      <c r="R929" s="16">
        <v>89292297916</v>
      </c>
      <c r="S929" s="20" t="s">
        <v>6162</v>
      </c>
      <c r="T929" s="21" t="s">
        <v>5931</v>
      </c>
      <c r="U929" s="22"/>
      <c r="V929" s="22"/>
      <c r="W929" s="22"/>
      <c r="X929" s="22"/>
    </row>
    <row r="930" s="3" customFormat="1" ht="20.1" customHeight="1" spans="1:24">
      <c r="A930" s="12">
        <v>928</v>
      </c>
      <c r="B930" s="13" t="s">
        <v>2089</v>
      </c>
      <c r="C930" s="14" t="s">
        <v>6163</v>
      </c>
      <c r="D930" s="14" t="s">
        <v>266</v>
      </c>
      <c r="E930" s="15">
        <v>40922</v>
      </c>
      <c r="F930" s="14" t="s">
        <v>6125</v>
      </c>
      <c r="G930" s="16" t="s">
        <v>6156</v>
      </c>
      <c r="H930" s="17" t="s">
        <v>6164</v>
      </c>
      <c r="I930" s="16" t="s">
        <v>6165</v>
      </c>
      <c r="J930" s="14">
        <v>89282921842</v>
      </c>
      <c r="K930" s="14" t="s">
        <v>6166</v>
      </c>
      <c r="L930" s="14" t="s">
        <v>6167</v>
      </c>
      <c r="M930" s="14" t="s">
        <v>340</v>
      </c>
      <c r="N930" s="16">
        <v>89282921842</v>
      </c>
      <c r="O930" s="14" t="s">
        <v>2089</v>
      </c>
      <c r="P930" s="14" t="s">
        <v>3831</v>
      </c>
      <c r="Q930" s="14" t="s">
        <v>166</v>
      </c>
      <c r="R930" s="16">
        <v>89288366257</v>
      </c>
      <c r="S930" s="20" t="s">
        <v>6168</v>
      </c>
      <c r="T930" s="21" t="s">
        <v>6169</v>
      </c>
      <c r="U930" s="22" t="s">
        <v>2089</v>
      </c>
      <c r="V930" s="22" t="s">
        <v>6163</v>
      </c>
      <c r="W930" s="22" t="s">
        <v>266</v>
      </c>
      <c r="X930" s="22">
        <v>89282921842</v>
      </c>
    </row>
    <row r="931" s="3" customFormat="1" ht="20.1" customHeight="1" spans="1:24">
      <c r="A931" s="12">
        <v>929</v>
      </c>
      <c r="B931" s="13" t="s">
        <v>416</v>
      </c>
      <c r="C931" s="14" t="s">
        <v>6170</v>
      </c>
      <c r="D931" s="14" t="s">
        <v>6171</v>
      </c>
      <c r="E931" s="15">
        <v>41281</v>
      </c>
      <c r="F931" s="14" t="s">
        <v>6125</v>
      </c>
      <c r="G931" s="16" t="s">
        <v>6156</v>
      </c>
      <c r="H931" s="17" t="s">
        <v>6172</v>
      </c>
      <c r="I931" s="16" t="s">
        <v>6173</v>
      </c>
      <c r="J931" s="14">
        <v>89292294599</v>
      </c>
      <c r="K931" s="14" t="s">
        <v>6166</v>
      </c>
      <c r="L931" s="14" t="s">
        <v>3111</v>
      </c>
      <c r="M931" s="14" t="s">
        <v>340</v>
      </c>
      <c r="N931" s="16">
        <v>89292294599</v>
      </c>
      <c r="O931" s="14" t="s">
        <v>226</v>
      </c>
      <c r="P931" s="14" t="s">
        <v>155</v>
      </c>
      <c r="Q931" s="14" t="s">
        <v>6174</v>
      </c>
      <c r="R931" s="16">
        <v>89289414630</v>
      </c>
      <c r="S931" s="20" t="s">
        <v>6175</v>
      </c>
      <c r="T931" s="21" t="s">
        <v>6141</v>
      </c>
      <c r="U931" s="22"/>
      <c r="V931" s="22"/>
      <c r="W931" s="22"/>
      <c r="X931" s="22"/>
    </row>
    <row r="932" s="3" customFormat="1" ht="20.1" customHeight="1" spans="1:24">
      <c r="A932" s="12">
        <v>930</v>
      </c>
      <c r="B932" s="13" t="s">
        <v>226</v>
      </c>
      <c r="C932" s="14" t="s">
        <v>6176</v>
      </c>
      <c r="D932" s="14" t="s">
        <v>6177</v>
      </c>
      <c r="E932" s="15">
        <v>41255</v>
      </c>
      <c r="F932" s="14" t="s">
        <v>6125</v>
      </c>
      <c r="G932" s="16" t="s">
        <v>6156</v>
      </c>
      <c r="H932" s="17" t="s">
        <v>6178</v>
      </c>
      <c r="I932" s="16" t="s">
        <v>6179</v>
      </c>
      <c r="J932" s="14">
        <v>89282491073</v>
      </c>
      <c r="K932" s="14" t="s">
        <v>6180</v>
      </c>
      <c r="L932" s="14" t="s">
        <v>1205</v>
      </c>
      <c r="M932" s="14" t="s">
        <v>340</v>
      </c>
      <c r="N932" s="16">
        <v>89387791505</v>
      </c>
      <c r="O932" s="14" t="s">
        <v>226</v>
      </c>
      <c r="P932" s="14" t="s">
        <v>6181</v>
      </c>
      <c r="Q932" s="14" t="s">
        <v>6182</v>
      </c>
      <c r="R932" s="16">
        <v>89282491013</v>
      </c>
      <c r="S932" s="20" t="s">
        <v>6183</v>
      </c>
      <c r="T932" s="21">
        <v>4</v>
      </c>
      <c r="U932" s="22"/>
      <c r="V932" s="22"/>
      <c r="W932" s="22"/>
      <c r="X932" s="22"/>
    </row>
    <row r="933" s="3" customFormat="1" ht="20.1" customHeight="1" spans="1:24">
      <c r="A933" s="12">
        <v>931</v>
      </c>
      <c r="B933" s="13" t="s">
        <v>226</v>
      </c>
      <c r="C933" s="14" t="s">
        <v>673</v>
      </c>
      <c r="D933" s="14" t="s">
        <v>6177</v>
      </c>
      <c r="E933" s="15">
        <v>41255</v>
      </c>
      <c r="F933" s="14" t="s">
        <v>6125</v>
      </c>
      <c r="G933" s="16" t="s">
        <v>6156</v>
      </c>
      <c r="H933" s="17" t="s">
        <v>6184</v>
      </c>
      <c r="I933" s="16" t="s">
        <v>6179</v>
      </c>
      <c r="J933" s="14">
        <v>89282491073</v>
      </c>
      <c r="K933" s="14" t="s">
        <v>6180</v>
      </c>
      <c r="L933" s="14" t="s">
        <v>1205</v>
      </c>
      <c r="M933" s="14" t="s">
        <v>340</v>
      </c>
      <c r="N933" s="16">
        <v>89387791505</v>
      </c>
      <c r="O933" s="14" t="s">
        <v>226</v>
      </c>
      <c r="P933" s="14" t="s">
        <v>6181</v>
      </c>
      <c r="Q933" s="14" t="s">
        <v>6182</v>
      </c>
      <c r="R933" s="16">
        <v>89282491013</v>
      </c>
      <c r="S933" s="20" t="s">
        <v>6183</v>
      </c>
      <c r="T933" s="21">
        <v>4</v>
      </c>
      <c r="U933" s="22"/>
      <c r="V933" s="22"/>
      <c r="W933" s="22"/>
      <c r="X933" s="22"/>
    </row>
    <row r="934" s="3" customFormat="1" ht="20.1" customHeight="1" spans="1:24">
      <c r="A934" s="12">
        <v>932</v>
      </c>
      <c r="B934" s="13" t="s">
        <v>6185</v>
      </c>
      <c r="C934" s="14" t="s">
        <v>119</v>
      </c>
      <c r="D934" s="14" t="s">
        <v>6186</v>
      </c>
      <c r="E934" s="15">
        <v>40148</v>
      </c>
      <c r="F934" s="14" t="s">
        <v>6125</v>
      </c>
      <c r="G934" s="16" t="s">
        <v>6187</v>
      </c>
      <c r="H934" s="17" t="s">
        <v>6188</v>
      </c>
      <c r="I934" s="16" t="s">
        <v>6189</v>
      </c>
      <c r="J934" s="14">
        <v>89285226488</v>
      </c>
      <c r="K934" s="14" t="s">
        <v>270</v>
      </c>
      <c r="L934" s="14" t="s">
        <v>631</v>
      </c>
      <c r="M934" s="14" t="s">
        <v>340</v>
      </c>
      <c r="N934" s="16">
        <v>89285226488</v>
      </c>
      <c r="O934" s="14" t="s">
        <v>6185</v>
      </c>
      <c r="P934" s="14" t="s">
        <v>6190</v>
      </c>
      <c r="Q934" s="14" t="s">
        <v>6191</v>
      </c>
      <c r="R934" s="16">
        <v>89285226488</v>
      </c>
      <c r="S934" s="20" t="s">
        <v>6192</v>
      </c>
      <c r="T934" s="21" t="s">
        <v>6141</v>
      </c>
      <c r="U934" s="22"/>
      <c r="V934" s="22"/>
      <c r="W934" s="22"/>
      <c r="X934" s="22"/>
    </row>
    <row r="935" s="3" customFormat="1" ht="20.1" customHeight="1" spans="1:24">
      <c r="A935" s="12">
        <v>933</v>
      </c>
      <c r="B935" s="13" t="s">
        <v>226</v>
      </c>
      <c r="C935" s="14" t="s">
        <v>119</v>
      </c>
      <c r="D935" s="14" t="s">
        <v>6193</v>
      </c>
      <c r="E935" s="15">
        <v>40826</v>
      </c>
      <c r="F935" s="14" t="s">
        <v>6125</v>
      </c>
      <c r="G935" s="16" t="s">
        <v>6187</v>
      </c>
      <c r="H935" s="17" t="s">
        <v>6194</v>
      </c>
      <c r="I935" s="16" t="s">
        <v>6195</v>
      </c>
      <c r="J935" s="14">
        <v>89285826769</v>
      </c>
      <c r="K935" s="14" t="s">
        <v>6196</v>
      </c>
      <c r="L935" s="14" t="s">
        <v>808</v>
      </c>
      <c r="M935" s="14" t="s">
        <v>6197</v>
      </c>
      <c r="N935" s="16">
        <v>89285826769</v>
      </c>
      <c r="O935" s="14" t="s">
        <v>226</v>
      </c>
      <c r="P935" s="14" t="s">
        <v>6198</v>
      </c>
      <c r="Q935" s="14" t="s">
        <v>255</v>
      </c>
      <c r="R935" s="16">
        <v>89284124737</v>
      </c>
      <c r="S935" s="20" t="s">
        <v>6199</v>
      </c>
      <c r="T935" s="21" t="s">
        <v>5584</v>
      </c>
      <c r="U935" s="22" t="s">
        <v>226</v>
      </c>
      <c r="V935" s="22" t="s">
        <v>119</v>
      </c>
      <c r="W935" s="22" t="s">
        <v>6193</v>
      </c>
      <c r="X935" s="22">
        <v>89285826769</v>
      </c>
    </row>
    <row r="936" s="3" customFormat="1" ht="20.1" customHeight="1" spans="1:24">
      <c r="A936" s="12">
        <v>934</v>
      </c>
      <c r="B936" s="13" t="s">
        <v>6200</v>
      </c>
      <c r="C936" s="14" t="s">
        <v>6201</v>
      </c>
      <c r="D936" s="14" t="s">
        <v>1714</v>
      </c>
      <c r="E936" s="15">
        <v>40943</v>
      </c>
      <c r="F936" s="14" t="s">
        <v>6125</v>
      </c>
      <c r="G936" s="16" t="s">
        <v>6187</v>
      </c>
      <c r="H936" s="17" t="s">
        <v>6202</v>
      </c>
      <c r="I936" s="16" t="s">
        <v>6203</v>
      </c>
      <c r="J936" s="14">
        <v>89884399427</v>
      </c>
      <c r="K936" s="14" t="s">
        <v>3157</v>
      </c>
      <c r="L936" s="14" t="s">
        <v>1205</v>
      </c>
      <c r="M936" s="14" t="s">
        <v>340</v>
      </c>
      <c r="N936" s="16">
        <v>89280579673</v>
      </c>
      <c r="O936" s="14" t="s">
        <v>6200</v>
      </c>
      <c r="P936" s="14" t="s">
        <v>568</v>
      </c>
      <c r="Q936" s="14" t="s">
        <v>1074</v>
      </c>
      <c r="R936" s="16">
        <v>89280579673</v>
      </c>
      <c r="S936" s="20" t="s">
        <v>6204</v>
      </c>
      <c r="T936" s="21" t="s">
        <v>5944</v>
      </c>
      <c r="U936" s="22"/>
      <c r="V936" s="22"/>
      <c r="W936" s="22"/>
      <c r="X936" s="22"/>
    </row>
    <row r="937" s="3" customFormat="1" ht="20.1" customHeight="1" spans="1:24">
      <c r="A937" s="12">
        <v>935</v>
      </c>
      <c r="B937" s="13" t="s">
        <v>416</v>
      </c>
      <c r="C937" s="14" t="s">
        <v>6205</v>
      </c>
      <c r="D937" s="14" t="s">
        <v>5255</v>
      </c>
      <c r="E937" s="15">
        <v>40871</v>
      </c>
      <c r="F937" s="14" t="s">
        <v>6125</v>
      </c>
      <c r="G937" s="16" t="s">
        <v>6187</v>
      </c>
      <c r="H937" s="17" t="s">
        <v>6206</v>
      </c>
      <c r="I937" s="16" t="s">
        <v>6128</v>
      </c>
      <c r="J937" s="14">
        <v>89285258035</v>
      </c>
      <c r="K937" s="14" t="s">
        <v>416</v>
      </c>
      <c r="L937" s="14" t="s">
        <v>6207</v>
      </c>
      <c r="M937" s="14" t="s">
        <v>3005</v>
      </c>
      <c r="N937" s="16">
        <v>89285258035</v>
      </c>
      <c r="O937" s="14" t="s">
        <v>226</v>
      </c>
      <c r="P937" s="14" t="s">
        <v>6208</v>
      </c>
      <c r="Q937" s="14" t="s">
        <v>6209</v>
      </c>
      <c r="R937" s="16">
        <v>89285258035</v>
      </c>
      <c r="S937" s="20" t="s">
        <v>6210</v>
      </c>
      <c r="T937" s="21" t="s">
        <v>6141</v>
      </c>
      <c r="U937" s="22"/>
      <c r="V937" s="22"/>
      <c r="W937" s="22"/>
      <c r="X937" s="22"/>
    </row>
    <row r="938" s="3" customFormat="1" ht="20.1" customHeight="1" spans="1:24">
      <c r="A938" s="12">
        <v>936</v>
      </c>
      <c r="B938" s="13" t="s">
        <v>6211</v>
      </c>
      <c r="C938" s="14" t="s">
        <v>3164</v>
      </c>
      <c r="D938" s="14" t="s">
        <v>340</v>
      </c>
      <c r="E938" s="15">
        <v>40965</v>
      </c>
      <c r="F938" s="14" t="s">
        <v>6125</v>
      </c>
      <c r="G938" s="16" t="s">
        <v>6187</v>
      </c>
      <c r="H938" s="17" t="s">
        <v>6212</v>
      </c>
      <c r="I938" s="16" t="s">
        <v>6213</v>
      </c>
      <c r="J938" s="14">
        <v>89285031109</v>
      </c>
      <c r="K938" s="14" t="s">
        <v>6211</v>
      </c>
      <c r="L938" s="14" t="s">
        <v>6214</v>
      </c>
      <c r="M938" s="14" t="s">
        <v>6215</v>
      </c>
      <c r="N938" s="16">
        <v>89285031109</v>
      </c>
      <c r="O938" s="14" t="s">
        <v>6216</v>
      </c>
      <c r="P938" s="14" t="s">
        <v>705</v>
      </c>
      <c r="Q938" s="14" t="s">
        <v>1915</v>
      </c>
      <c r="R938" s="16">
        <v>89285031109</v>
      </c>
      <c r="S938" s="20" t="s">
        <v>6217</v>
      </c>
      <c r="T938" s="21" t="s">
        <v>6141</v>
      </c>
      <c r="U938" s="22"/>
      <c r="V938" s="22"/>
      <c r="W938" s="22"/>
      <c r="X938" s="22"/>
    </row>
    <row r="939" s="3" customFormat="1" ht="20.1" customHeight="1" spans="1:24">
      <c r="A939" s="12">
        <v>937</v>
      </c>
      <c r="B939" s="13" t="s">
        <v>6218</v>
      </c>
      <c r="C939" s="14" t="s">
        <v>600</v>
      </c>
      <c r="D939" s="14" t="s">
        <v>6219</v>
      </c>
      <c r="E939" s="15">
        <v>41069</v>
      </c>
      <c r="F939" s="14" t="s">
        <v>6125</v>
      </c>
      <c r="G939" s="16" t="s">
        <v>6220</v>
      </c>
      <c r="H939" s="17" t="s">
        <v>6221</v>
      </c>
      <c r="I939" s="16" t="s">
        <v>6222</v>
      </c>
      <c r="J939" s="14">
        <v>89285815085</v>
      </c>
      <c r="K939" s="14" t="s">
        <v>6211</v>
      </c>
      <c r="L939" s="14" t="s">
        <v>3186</v>
      </c>
      <c r="M939" s="14" t="s">
        <v>6223</v>
      </c>
      <c r="N939" s="16">
        <v>89285815085</v>
      </c>
      <c r="O939" s="14" t="s">
        <v>3300</v>
      </c>
      <c r="P939" s="14" t="s">
        <v>6224</v>
      </c>
      <c r="Q939" s="14" t="s">
        <v>166</v>
      </c>
      <c r="R939" s="16">
        <v>89896514229</v>
      </c>
      <c r="S939" s="20" t="s">
        <v>6225</v>
      </c>
      <c r="T939" s="21" t="s">
        <v>6141</v>
      </c>
      <c r="U939" s="22"/>
      <c r="V939" s="22"/>
      <c r="W939" s="22"/>
      <c r="X939" s="22"/>
    </row>
    <row r="940" s="3" customFormat="1" ht="20.1" customHeight="1" spans="1:24">
      <c r="A940" s="12">
        <v>938</v>
      </c>
      <c r="B940" s="13" t="s">
        <v>416</v>
      </c>
      <c r="C940" s="14" t="s">
        <v>1205</v>
      </c>
      <c r="D940" s="14" t="s">
        <v>6226</v>
      </c>
      <c r="E940" s="15">
        <v>40644</v>
      </c>
      <c r="F940" s="14" t="s">
        <v>6125</v>
      </c>
      <c r="G940" s="16" t="s">
        <v>6220</v>
      </c>
      <c r="H940" s="17" t="s">
        <v>6227</v>
      </c>
      <c r="I940" s="16" t="s">
        <v>6228</v>
      </c>
      <c r="J940" s="14">
        <v>89227367217</v>
      </c>
      <c r="K940" s="14" t="s">
        <v>416</v>
      </c>
      <c r="L940" s="14" t="s">
        <v>631</v>
      </c>
      <c r="M940" s="14" t="s">
        <v>340</v>
      </c>
      <c r="N940" s="16">
        <v>89227367217</v>
      </c>
      <c r="O940" s="14" t="s">
        <v>226</v>
      </c>
      <c r="P940" s="14" t="s">
        <v>6229</v>
      </c>
      <c r="Q940" s="14" t="s">
        <v>6230</v>
      </c>
      <c r="R940" s="16">
        <v>89227367217</v>
      </c>
      <c r="S940" s="20" t="s">
        <v>6231</v>
      </c>
      <c r="T940" s="21" t="s">
        <v>6169</v>
      </c>
      <c r="U940" s="22"/>
      <c r="V940" s="22"/>
      <c r="W940" s="22"/>
      <c r="X940" s="22"/>
    </row>
    <row r="941" s="3" customFormat="1" ht="20.1" customHeight="1" spans="1:24">
      <c r="A941" s="12">
        <v>939</v>
      </c>
      <c r="B941" s="13" t="s">
        <v>226</v>
      </c>
      <c r="C941" s="14" t="s">
        <v>521</v>
      </c>
      <c r="D941" s="14" t="s">
        <v>6232</v>
      </c>
      <c r="E941" s="15">
        <v>40240</v>
      </c>
      <c r="F941" s="14" t="s">
        <v>6125</v>
      </c>
      <c r="G941" s="16" t="s">
        <v>6220</v>
      </c>
      <c r="H941" s="17" t="s">
        <v>6233</v>
      </c>
      <c r="I941" s="16" t="s">
        <v>6228</v>
      </c>
      <c r="J941" s="14">
        <v>89227367217</v>
      </c>
      <c r="K941" s="14" t="s">
        <v>416</v>
      </c>
      <c r="L941" s="14" t="s">
        <v>631</v>
      </c>
      <c r="M941" s="14" t="s">
        <v>340</v>
      </c>
      <c r="N941" s="16">
        <v>89227367217</v>
      </c>
      <c r="O941" s="14" t="s">
        <v>226</v>
      </c>
      <c r="P941" s="14" t="s">
        <v>6229</v>
      </c>
      <c r="Q941" s="14" t="s">
        <v>6230</v>
      </c>
      <c r="R941" s="16">
        <v>89227367217</v>
      </c>
      <c r="S941" s="20" t="s">
        <v>6231</v>
      </c>
      <c r="T941" s="21" t="s">
        <v>6169</v>
      </c>
      <c r="U941" s="22" t="s">
        <v>226</v>
      </c>
      <c r="V941" s="22" t="s">
        <v>521</v>
      </c>
      <c r="W941" s="22" t="s">
        <v>6232</v>
      </c>
      <c r="X941" s="22">
        <v>89227367217</v>
      </c>
    </row>
    <row r="942" s="3" customFormat="1" ht="20.1" customHeight="1" spans="1:24">
      <c r="A942" s="12">
        <v>940</v>
      </c>
      <c r="B942" s="13" t="s">
        <v>5339</v>
      </c>
      <c r="C942" s="14" t="s">
        <v>5413</v>
      </c>
      <c r="D942" s="14" t="s">
        <v>6234</v>
      </c>
      <c r="E942" s="15">
        <v>40778</v>
      </c>
      <c r="F942" s="14" t="s">
        <v>6125</v>
      </c>
      <c r="G942" s="16" t="s">
        <v>6235</v>
      </c>
      <c r="H942" s="17" t="s">
        <v>6236</v>
      </c>
      <c r="I942" s="16" t="s">
        <v>6237</v>
      </c>
      <c r="J942" s="14">
        <v>89288368058</v>
      </c>
      <c r="K942" s="14" t="s">
        <v>3864</v>
      </c>
      <c r="L942" s="14" t="s">
        <v>295</v>
      </c>
      <c r="M942" s="14" t="s">
        <v>6238</v>
      </c>
      <c r="N942" s="16">
        <v>8928836805</v>
      </c>
      <c r="O942" s="14" t="s">
        <v>5339</v>
      </c>
      <c r="P942" s="14" t="s">
        <v>559</v>
      </c>
      <c r="Q942" s="14" t="s">
        <v>5410</v>
      </c>
      <c r="R942" s="16">
        <v>8928836805</v>
      </c>
      <c r="S942" s="20" t="s">
        <v>6239</v>
      </c>
      <c r="T942" s="21" t="s">
        <v>6141</v>
      </c>
      <c r="U942" s="22"/>
      <c r="V942" s="22"/>
      <c r="W942" s="22"/>
      <c r="X942" s="22"/>
    </row>
    <row r="943" s="3" customFormat="1" ht="20.1" customHeight="1" spans="1:24">
      <c r="A943" s="12">
        <v>941</v>
      </c>
      <c r="B943" s="13" t="s">
        <v>6240</v>
      </c>
      <c r="C943" s="14" t="s">
        <v>119</v>
      </c>
      <c r="D943" s="14" t="s">
        <v>2852</v>
      </c>
      <c r="E943" s="15">
        <v>40240</v>
      </c>
      <c r="F943" s="14" t="s">
        <v>6125</v>
      </c>
      <c r="G943" s="16" t="s">
        <v>6235</v>
      </c>
      <c r="H943" s="17" t="s">
        <v>6241</v>
      </c>
      <c r="I943" s="16" t="s">
        <v>6242</v>
      </c>
      <c r="J943" s="14">
        <v>89882656724</v>
      </c>
      <c r="K943" s="14" t="s">
        <v>6243</v>
      </c>
      <c r="L943" s="14" t="s">
        <v>600</v>
      </c>
      <c r="M943" s="14" t="s">
        <v>2524</v>
      </c>
      <c r="N943" s="16">
        <v>89882656724</v>
      </c>
      <c r="O943" s="14" t="s">
        <v>6240</v>
      </c>
      <c r="P943" s="14" t="s">
        <v>4254</v>
      </c>
      <c r="Q943" s="14" t="s">
        <v>166</v>
      </c>
      <c r="R943" s="16">
        <v>89882656724</v>
      </c>
      <c r="S943" s="20" t="s">
        <v>6244</v>
      </c>
      <c r="T943" s="21" t="s">
        <v>5584</v>
      </c>
      <c r="U943" s="22"/>
      <c r="V943" s="22"/>
      <c r="W943" s="22"/>
      <c r="X943" s="22"/>
    </row>
    <row r="944" s="3" customFormat="1" ht="20.1" customHeight="1" spans="1:24">
      <c r="A944" s="12">
        <v>942</v>
      </c>
      <c r="B944" s="13" t="s">
        <v>1201</v>
      </c>
      <c r="C944" s="14" t="s">
        <v>627</v>
      </c>
      <c r="D944" s="14" t="s">
        <v>297</v>
      </c>
      <c r="E944" s="15">
        <v>40615</v>
      </c>
      <c r="F944" s="14" t="s">
        <v>6125</v>
      </c>
      <c r="G944" s="16" t="s">
        <v>6235</v>
      </c>
      <c r="H944" s="17" t="s">
        <v>6245</v>
      </c>
      <c r="I944" s="16" t="s">
        <v>6246</v>
      </c>
      <c r="J944" s="14">
        <v>89280595397</v>
      </c>
      <c r="K944" s="14" t="s">
        <v>2774</v>
      </c>
      <c r="L944" s="14" t="s">
        <v>3142</v>
      </c>
      <c r="M944" s="14" t="s">
        <v>1164</v>
      </c>
      <c r="N944" s="16">
        <v>89280595397</v>
      </c>
      <c r="O944" s="14" t="s">
        <v>226</v>
      </c>
      <c r="P944" s="14" t="s">
        <v>465</v>
      </c>
      <c r="Q944" s="14" t="s">
        <v>601</v>
      </c>
      <c r="R944" s="16">
        <v>89280595397</v>
      </c>
      <c r="S944" s="20" t="s">
        <v>6247</v>
      </c>
      <c r="T944" s="21" t="s">
        <v>6169</v>
      </c>
      <c r="U944" s="22"/>
      <c r="V944" s="22"/>
      <c r="W944" s="22"/>
      <c r="X944" s="22"/>
    </row>
    <row r="945" s="3" customFormat="1" ht="20.1" customHeight="1" spans="1:24">
      <c r="A945" s="12">
        <v>943</v>
      </c>
      <c r="B945" s="13" t="s">
        <v>6248</v>
      </c>
      <c r="C945" s="14" t="s">
        <v>6249</v>
      </c>
      <c r="D945" s="14" t="s">
        <v>194</v>
      </c>
      <c r="E945" s="15">
        <v>40570</v>
      </c>
      <c r="F945" s="14" t="s">
        <v>6125</v>
      </c>
      <c r="G945" s="16" t="s">
        <v>6235</v>
      </c>
      <c r="H945" s="17" t="s">
        <v>6250</v>
      </c>
      <c r="I945" s="16" t="s">
        <v>6251</v>
      </c>
      <c r="J945" s="14">
        <v>89285788075</v>
      </c>
      <c r="K945" s="14" t="s">
        <v>416</v>
      </c>
      <c r="L945" s="14" t="s">
        <v>142</v>
      </c>
      <c r="M945" s="14" t="s">
        <v>6252</v>
      </c>
      <c r="N945" s="16">
        <v>89285788075</v>
      </c>
      <c r="O945" s="14" t="s">
        <v>5711</v>
      </c>
      <c r="P945" s="14" t="s">
        <v>1262</v>
      </c>
      <c r="Q945" s="14" t="s">
        <v>166</v>
      </c>
      <c r="R945" s="16">
        <v>89285788075</v>
      </c>
      <c r="S945" s="20" t="s">
        <v>6253</v>
      </c>
      <c r="T945" s="21" t="s">
        <v>5931</v>
      </c>
      <c r="U945" s="22" t="s">
        <v>5711</v>
      </c>
      <c r="V945" s="22" t="s">
        <v>6249</v>
      </c>
      <c r="W945" s="22" t="s">
        <v>194</v>
      </c>
      <c r="X945" s="22">
        <v>89285788075</v>
      </c>
    </row>
    <row r="946" s="3" customFormat="1" ht="20.1" customHeight="1" spans="1:24">
      <c r="A946" s="12">
        <v>944</v>
      </c>
      <c r="B946" s="13" t="s">
        <v>226</v>
      </c>
      <c r="C946" s="14" t="s">
        <v>586</v>
      </c>
      <c r="D946" s="14" t="s">
        <v>5336</v>
      </c>
      <c r="E946" s="15">
        <v>40343</v>
      </c>
      <c r="F946" s="14" t="s">
        <v>6125</v>
      </c>
      <c r="G946" s="16" t="s">
        <v>6235</v>
      </c>
      <c r="H946" s="17" t="s">
        <v>6254</v>
      </c>
      <c r="I946" s="16" t="s">
        <v>6173</v>
      </c>
      <c r="J946" s="14">
        <v>89285709409</v>
      </c>
      <c r="K946" s="14" t="s">
        <v>416</v>
      </c>
      <c r="L946" s="14" t="s">
        <v>6255</v>
      </c>
      <c r="M946" s="14" t="s">
        <v>340</v>
      </c>
      <c r="N946" s="16">
        <v>89285709409</v>
      </c>
      <c r="O946" s="14" t="s">
        <v>226</v>
      </c>
      <c r="P946" s="14" t="s">
        <v>6256</v>
      </c>
      <c r="Q946" s="14" t="s">
        <v>6230</v>
      </c>
      <c r="R946" s="16">
        <v>89285709409</v>
      </c>
      <c r="S946" s="20" t="s">
        <v>6231</v>
      </c>
      <c r="T946" s="21" t="s">
        <v>6141</v>
      </c>
      <c r="U946" s="22"/>
      <c r="V946" s="22"/>
      <c r="W946" s="22"/>
      <c r="X946" s="22"/>
    </row>
    <row r="947" s="3" customFormat="1" ht="20.1" customHeight="1" spans="1:24">
      <c r="A947" s="12">
        <v>945</v>
      </c>
      <c r="B947" s="13" t="s">
        <v>6257</v>
      </c>
      <c r="C947" s="14" t="s">
        <v>705</v>
      </c>
      <c r="D947" s="14" t="s">
        <v>522</v>
      </c>
      <c r="E947" s="15">
        <v>40431</v>
      </c>
      <c r="F947" s="14" t="s">
        <v>6125</v>
      </c>
      <c r="G947" s="16" t="s">
        <v>6258</v>
      </c>
      <c r="H947" s="17" t="s">
        <v>6259</v>
      </c>
      <c r="I947" s="16" t="s">
        <v>6260</v>
      </c>
      <c r="J947" s="14">
        <v>89288365702</v>
      </c>
      <c r="K947" s="14" t="s">
        <v>6261</v>
      </c>
      <c r="L947" s="14" t="s">
        <v>1080</v>
      </c>
      <c r="M947" s="14" t="s">
        <v>340</v>
      </c>
      <c r="N947" s="16">
        <v>89285764569</v>
      </c>
      <c r="O947" s="14" t="s">
        <v>6257</v>
      </c>
      <c r="P947" s="14" t="s">
        <v>110</v>
      </c>
      <c r="Q947" s="14" t="s">
        <v>255</v>
      </c>
      <c r="R947" s="16">
        <v>89288355702</v>
      </c>
      <c r="S947" s="20" t="s">
        <v>6262</v>
      </c>
      <c r="T947" s="21" t="s">
        <v>6141</v>
      </c>
      <c r="U947" s="22" t="s">
        <v>6257</v>
      </c>
      <c r="V947" s="22" t="s">
        <v>705</v>
      </c>
      <c r="W947" s="22" t="s">
        <v>522</v>
      </c>
      <c r="X947" s="22">
        <v>89288355702</v>
      </c>
    </row>
    <row r="948" s="3" customFormat="1" ht="20.1" customHeight="1" spans="1:24">
      <c r="A948" s="12">
        <v>946</v>
      </c>
      <c r="B948" s="13" t="s">
        <v>3334</v>
      </c>
      <c r="C948" s="14" t="s">
        <v>5747</v>
      </c>
      <c r="D948" s="14" t="s">
        <v>706</v>
      </c>
      <c r="E948" s="15">
        <v>40062</v>
      </c>
      <c r="F948" s="14" t="s">
        <v>6125</v>
      </c>
      <c r="G948" s="16" t="s">
        <v>6258</v>
      </c>
      <c r="H948" s="17" t="s">
        <v>6263</v>
      </c>
      <c r="I948" s="16" t="s">
        <v>6203</v>
      </c>
      <c r="J948" s="14">
        <v>89289620368</v>
      </c>
      <c r="K948" s="14" t="s">
        <v>416</v>
      </c>
      <c r="L948" s="14" t="s">
        <v>6264</v>
      </c>
      <c r="M948" s="14" t="s">
        <v>340</v>
      </c>
      <c r="N948" s="16">
        <v>89289620368</v>
      </c>
      <c r="O948" s="14" t="s">
        <v>3334</v>
      </c>
      <c r="P948" s="14" t="s">
        <v>709</v>
      </c>
      <c r="Q948" s="14" t="s">
        <v>6265</v>
      </c>
      <c r="R948" s="16">
        <v>89289620368</v>
      </c>
      <c r="S948" s="20" t="s">
        <v>6266</v>
      </c>
      <c r="T948" s="21" t="s">
        <v>5584</v>
      </c>
      <c r="U948" s="22"/>
      <c r="V948" s="22"/>
      <c r="W948" s="22"/>
      <c r="X948" s="22"/>
    </row>
    <row r="949" s="3" customFormat="1" ht="20.1" customHeight="1" spans="1:24">
      <c r="A949" s="12">
        <v>947</v>
      </c>
      <c r="B949" s="13" t="s">
        <v>6142</v>
      </c>
      <c r="C949" s="14" t="s">
        <v>224</v>
      </c>
      <c r="D949" s="14" t="s">
        <v>563</v>
      </c>
      <c r="E949" s="15">
        <v>40247</v>
      </c>
      <c r="F949" s="14" t="s">
        <v>6125</v>
      </c>
      <c r="G949" s="16" t="s">
        <v>6258</v>
      </c>
      <c r="H949" s="17" t="s">
        <v>6267</v>
      </c>
      <c r="I949" s="16" t="s">
        <v>6268</v>
      </c>
      <c r="J949" s="14">
        <v>89221738340</v>
      </c>
      <c r="K949" s="14" t="s">
        <v>780</v>
      </c>
      <c r="L949" s="14" t="s">
        <v>6269</v>
      </c>
      <c r="M949" s="14" t="s">
        <v>6270</v>
      </c>
      <c r="N949" s="16">
        <v>89221738340</v>
      </c>
      <c r="O949" s="14" t="s">
        <v>6147</v>
      </c>
      <c r="P949" s="14" t="s">
        <v>568</v>
      </c>
      <c r="Q949" s="14" t="s">
        <v>6149</v>
      </c>
      <c r="R949" s="16">
        <v>89291016883</v>
      </c>
      <c r="S949" s="20" t="s">
        <v>6271</v>
      </c>
      <c r="T949" s="21" t="s">
        <v>6141</v>
      </c>
      <c r="U949" s="22"/>
      <c r="V949" s="22"/>
      <c r="W949" s="22"/>
      <c r="X949" s="22"/>
    </row>
    <row r="950" s="3" customFormat="1" ht="20.1" customHeight="1" spans="1:24">
      <c r="A950" s="12">
        <v>948</v>
      </c>
      <c r="B950" s="13" t="s">
        <v>4019</v>
      </c>
      <c r="C950" s="14" t="s">
        <v>6272</v>
      </c>
      <c r="D950" s="14" t="s">
        <v>6273</v>
      </c>
      <c r="E950" s="15">
        <v>40440</v>
      </c>
      <c r="F950" s="14" t="s">
        <v>6125</v>
      </c>
      <c r="G950" s="16" t="s">
        <v>6258</v>
      </c>
      <c r="H950" s="17" t="s">
        <v>6274</v>
      </c>
      <c r="I950" s="16" t="s">
        <v>6275</v>
      </c>
      <c r="J950" s="14">
        <v>89282172223</v>
      </c>
      <c r="K950" s="14" t="s">
        <v>4019</v>
      </c>
      <c r="L950" s="14" t="s">
        <v>631</v>
      </c>
      <c r="M950" s="14" t="s">
        <v>134</v>
      </c>
      <c r="N950" s="16">
        <v>89282172223</v>
      </c>
      <c r="O950" s="14" t="s">
        <v>4019</v>
      </c>
      <c r="P950" s="14" t="s">
        <v>6276</v>
      </c>
      <c r="Q950" s="14" t="s">
        <v>6277</v>
      </c>
      <c r="R950" s="16">
        <v>89282172223</v>
      </c>
      <c r="S950" s="20" t="s">
        <v>6278</v>
      </c>
      <c r="T950" s="21" t="s">
        <v>5931</v>
      </c>
      <c r="U950" s="22"/>
      <c r="V950" s="22"/>
      <c r="W950" s="22"/>
      <c r="X950" s="22"/>
    </row>
    <row r="951" s="3" customFormat="1" ht="20.1" customHeight="1" spans="1:24">
      <c r="A951" s="12">
        <v>949</v>
      </c>
      <c r="B951" s="13" t="s">
        <v>270</v>
      </c>
      <c r="C951" s="14" t="s">
        <v>6279</v>
      </c>
      <c r="D951" s="14" t="s">
        <v>1867</v>
      </c>
      <c r="E951" s="15">
        <v>40430</v>
      </c>
      <c r="F951" s="14" t="s">
        <v>6125</v>
      </c>
      <c r="G951" s="16" t="s">
        <v>6258</v>
      </c>
      <c r="H951" s="17" t="s">
        <v>6280</v>
      </c>
      <c r="I951" s="16" t="s">
        <v>6281</v>
      </c>
      <c r="J951" s="14">
        <v>89285666193</v>
      </c>
      <c r="K951" s="14" t="s">
        <v>3239</v>
      </c>
      <c r="L951" s="14" t="s">
        <v>631</v>
      </c>
      <c r="M951" s="14" t="s">
        <v>566</v>
      </c>
      <c r="N951" s="16">
        <v>89285666193</v>
      </c>
      <c r="O951" s="14" t="s">
        <v>267</v>
      </c>
      <c r="P951" s="14" t="s">
        <v>227</v>
      </c>
      <c r="Q951" s="14" t="s">
        <v>6209</v>
      </c>
      <c r="R951" s="16">
        <v>89285666193</v>
      </c>
      <c r="S951" s="20" t="s">
        <v>6282</v>
      </c>
      <c r="T951" s="21" t="s">
        <v>6169</v>
      </c>
      <c r="U951" s="22"/>
      <c r="V951" s="22"/>
      <c r="W951" s="22"/>
      <c r="X951" s="22"/>
    </row>
    <row r="952" s="3" customFormat="1" ht="20.1" customHeight="1" spans="1:24">
      <c r="A952" s="12">
        <v>950</v>
      </c>
      <c r="B952" s="13" t="s">
        <v>6283</v>
      </c>
      <c r="C952" s="14" t="s">
        <v>6198</v>
      </c>
      <c r="D952" s="14" t="s">
        <v>6284</v>
      </c>
      <c r="E952" s="15">
        <v>39364</v>
      </c>
      <c r="F952" s="14" t="s">
        <v>6125</v>
      </c>
      <c r="G952" s="16">
        <v>10</v>
      </c>
      <c r="H952" s="17" t="s">
        <v>6285</v>
      </c>
      <c r="I952" s="16" t="s">
        <v>6286</v>
      </c>
      <c r="J952" s="14">
        <v>89286828076</v>
      </c>
      <c r="K952" s="14" t="s">
        <v>6287</v>
      </c>
      <c r="L952" s="14" t="s">
        <v>6288</v>
      </c>
      <c r="M952" s="14" t="s">
        <v>6289</v>
      </c>
      <c r="N952" s="16">
        <v>89286828076</v>
      </c>
      <c r="O952" s="14" t="s">
        <v>6283</v>
      </c>
      <c r="P952" s="14" t="s">
        <v>6290</v>
      </c>
      <c r="Q952" s="14" t="s">
        <v>5336</v>
      </c>
      <c r="R952" s="16">
        <v>89286828076</v>
      </c>
      <c r="S952" s="20" t="s">
        <v>6291</v>
      </c>
      <c r="T952" s="21" t="s">
        <v>6141</v>
      </c>
      <c r="U952" s="22"/>
      <c r="V952" s="22"/>
      <c r="W952" s="22"/>
      <c r="X952" s="22"/>
    </row>
    <row r="953" s="3" customFormat="1" ht="20.1" customHeight="1" spans="1:24">
      <c r="A953" s="12">
        <v>951</v>
      </c>
      <c r="B953" s="13" t="s">
        <v>6292</v>
      </c>
      <c r="C953" s="14" t="s">
        <v>6293</v>
      </c>
      <c r="D953" s="14" t="s">
        <v>585</v>
      </c>
      <c r="E953" s="15">
        <v>39873</v>
      </c>
      <c r="F953" s="14" t="s">
        <v>6125</v>
      </c>
      <c r="G953" s="16">
        <v>10</v>
      </c>
      <c r="H953" s="17" t="s">
        <v>6294</v>
      </c>
      <c r="I953" s="16" t="s">
        <v>6295</v>
      </c>
      <c r="J953" s="14">
        <v>89807335194</v>
      </c>
      <c r="K953" s="14" t="s">
        <v>6296</v>
      </c>
      <c r="L953" s="14" t="s">
        <v>1080</v>
      </c>
      <c r="M953" s="14" t="s">
        <v>4319</v>
      </c>
      <c r="N953" s="16">
        <v>89807335194</v>
      </c>
      <c r="O953" s="14" t="s">
        <v>6297</v>
      </c>
      <c r="P953" s="14" t="s">
        <v>3084</v>
      </c>
      <c r="Q953" s="14" t="s">
        <v>6298</v>
      </c>
      <c r="R953" s="16">
        <v>89807335194</v>
      </c>
      <c r="S953" s="20" t="s">
        <v>6299</v>
      </c>
      <c r="T953" s="21" t="s">
        <v>5931</v>
      </c>
      <c r="U953" s="22"/>
      <c r="V953" s="22"/>
      <c r="W953" s="22"/>
      <c r="X953" s="22"/>
    </row>
    <row r="954" s="3" customFormat="1" ht="20.1" customHeight="1" spans="1:24">
      <c r="A954" s="12">
        <v>952</v>
      </c>
      <c r="B954" s="13" t="s">
        <v>3334</v>
      </c>
      <c r="C954" s="14" t="s">
        <v>2041</v>
      </c>
      <c r="D954" s="14" t="s">
        <v>706</v>
      </c>
      <c r="E954" s="15">
        <v>39692</v>
      </c>
      <c r="F954" s="14" t="s">
        <v>6125</v>
      </c>
      <c r="G954" s="16">
        <v>10</v>
      </c>
      <c r="H954" s="17" t="s">
        <v>6300</v>
      </c>
      <c r="I954" s="16" t="s">
        <v>6203</v>
      </c>
      <c r="J954" s="14">
        <v>89285586796</v>
      </c>
      <c r="K954" s="14" t="s">
        <v>416</v>
      </c>
      <c r="L954" s="14" t="s">
        <v>6264</v>
      </c>
      <c r="M954" s="14" t="s">
        <v>340</v>
      </c>
      <c r="N954" s="16">
        <v>89289620368</v>
      </c>
      <c r="O954" s="14" t="s">
        <v>3334</v>
      </c>
      <c r="P954" s="14" t="s">
        <v>709</v>
      </c>
      <c r="Q954" s="14" t="s">
        <v>6265</v>
      </c>
      <c r="R954" s="16">
        <v>89289620368</v>
      </c>
      <c r="S954" s="20" t="s">
        <v>6266</v>
      </c>
      <c r="T954" s="21" t="s">
        <v>6169</v>
      </c>
      <c r="U954" s="22"/>
      <c r="V954" s="22"/>
      <c r="W954" s="22"/>
      <c r="X954" s="22"/>
    </row>
    <row r="955" s="3" customFormat="1" ht="20.1" customHeight="1" spans="1:24">
      <c r="A955" s="12">
        <v>953</v>
      </c>
      <c r="B955" s="13" t="s">
        <v>4019</v>
      </c>
      <c r="C955" s="14" t="s">
        <v>5631</v>
      </c>
      <c r="D955" s="14" t="s">
        <v>6301</v>
      </c>
      <c r="E955" s="15">
        <v>39310</v>
      </c>
      <c r="F955" s="14" t="s">
        <v>6125</v>
      </c>
      <c r="G955" s="16">
        <v>10</v>
      </c>
      <c r="H955" s="17" t="s">
        <v>6302</v>
      </c>
      <c r="I955" s="16" t="s">
        <v>6303</v>
      </c>
      <c r="J955" s="14">
        <v>89187379859</v>
      </c>
      <c r="K955" s="14" t="s">
        <v>2898</v>
      </c>
      <c r="L955" s="14" t="s">
        <v>1205</v>
      </c>
      <c r="M955" s="14" t="s">
        <v>340</v>
      </c>
      <c r="N955" s="16">
        <v>89200255861</v>
      </c>
      <c r="O955" s="14" t="s">
        <v>4019</v>
      </c>
      <c r="P955" s="14" t="s">
        <v>6304</v>
      </c>
      <c r="Q955" s="14" t="s">
        <v>6277</v>
      </c>
      <c r="R955" s="16">
        <v>89227379697</v>
      </c>
      <c r="S955" s="20" t="s">
        <v>6305</v>
      </c>
      <c r="T955" s="21" t="s">
        <v>5931</v>
      </c>
      <c r="U955" s="22" t="s">
        <v>4019</v>
      </c>
      <c r="V955" s="22" t="s">
        <v>5631</v>
      </c>
      <c r="W955" s="22" t="s">
        <v>6301</v>
      </c>
      <c r="X955" s="22" t="s">
        <v>6302</v>
      </c>
    </row>
    <row r="956" s="3" customFormat="1" ht="20.1" customHeight="1" spans="1:24">
      <c r="A956" s="12">
        <v>954</v>
      </c>
      <c r="B956" s="13" t="s">
        <v>3300</v>
      </c>
      <c r="C956" s="14" t="s">
        <v>705</v>
      </c>
      <c r="D956" s="14" t="s">
        <v>6306</v>
      </c>
      <c r="E956" s="15">
        <v>39578</v>
      </c>
      <c r="F956" s="14" t="s">
        <v>6125</v>
      </c>
      <c r="G956" s="16">
        <v>10</v>
      </c>
      <c r="H956" s="17" t="s">
        <v>6307</v>
      </c>
      <c r="I956" s="16" t="s">
        <v>6222</v>
      </c>
      <c r="J956" s="14">
        <v>89887966710</v>
      </c>
      <c r="K956" s="14" t="s">
        <v>6211</v>
      </c>
      <c r="L956" s="14" t="s">
        <v>3186</v>
      </c>
      <c r="M956" s="14" t="s">
        <v>6223</v>
      </c>
      <c r="N956" s="16">
        <v>89285815085</v>
      </c>
      <c r="O956" s="14" t="s">
        <v>3300</v>
      </c>
      <c r="P956" s="14" t="s">
        <v>6224</v>
      </c>
      <c r="Q956" s="14" t="s">
        <v>166</v>
      </c>
      <c r="R956" s="16">
        <v>89896514229</v>
      </c>
      <c r="S956" s="20" t="s">
        <v>6308</v>
      </c>
      <c r="T956" s="21" t="s">
        <v>5584</v>
      </c>
      <c r="U956" s="22"/>
      <c r="V956" s="22"/>
      <c r="W956" s="22"/>
      <c r="X956" s="22"/>
    </row>
    <row r="957" s="3" customFormat="1" ht="20.1" customHeight="1" spans="1:24">
      <c r="A957" s="12">
        <v>955</v>
      </c>
      <c r="B957" s="13" t="s">
        <v>6309</v>
      </c>
      <c r="C957" s="14" t="s">
        <v>195</v>
      </c>
      <c r="D957" s="14" t="s">
        <v>255</v>
      </c>
      <c r="E957" s="15">
        <v>39662</v>
      </c>
      <c r="F957" s="14" t="s">
        <v>6310</v>
      </c>
      <c r="G957" s="16">
        <v>9</v>
      </c>
      <c r="H957" s="17">
        <v>8222618261</v>
      </c>
      <c r="I957" s="16" t="s">
        <v>6311</v>
      </c>
      <c r="J957" s="14">
        <v>89224436089</v>
      </c>
      <c r="K957" s="14" t="s">
        <v>6312</v>
      </c>
      <c r="L957" s="14" t="s">
        <v>655</v>
      </c>
      <c r="M957" s="14" t="s">
        <v>1060</v>
      </c>
      <c r="N957" s="16">
        <v>89285933370</v>
      </c>
      <c r="O957" s="14" t="s">
        <v>6313</v>
      </c>
      <c r="P957" s="14" t="s">
        <v>209</v>
      </c>
      <c r="Q957" s="14" t="s">
        <v>297</v>
      </c>
      <c r="R957" s="16">
        <v>89285952089</v>
      </c>
      <c r="S957" s="20" t="s">
        <v>6314</v>
      </c>
      <c r="T957" s="21" t="s">
        <v>6315</v>
      </c>
      <c r="U957" s="22" t="s">
        <v>6316</v>
      </c>
      <c r="V957" s="22" t="s">
        <v>5424</v>
      </c>
      <c r="W957" s="22" t="s">
        <v>315</v>
      </c>
      <c r="X957" s="22">
        <v>89285064985</v>
      </c>
    </row>
    <row r="958" s="3" customFormat="1" ht="20.1" customHeight="1" spans="1:24">
      <c r="A958" s="12">
        <v>956</v>
      </c>
      <c r="B958" s="13" t="s">
        <v>6309</v>
      </c>
      <c r="C958" s="14" t="s">
        <v>421</v>
      </c>
      <c r="D958" s="14" t="s">
        <v>581</v>
      </c>
      <c r="E958" s="15">
        <v>39697</v>
      </c>
      <c r="F958" s="14" t="s">
        <v>6310</v>
      </c>
      <c r="G958" s="16">
        <v>9</v>
      </c>
      <c r="H958" s="17">
        <v>8222619738</v>
      </c>
      <c r="I958" s="16" t="s">
        <v>6317</v>
      </c>
      <c r="J958" s="14">
        <v>89285952089</v>
      </c>
      <c r="K958" s="14" t="s">
        <v>6312</v>
      </c>
      <c r="L958" s="14" t="s">
        <v>103</v>
      </c>
      <c r="M958" s="14" t="s">
        <v>6318</v>
      </c>
      <c r="N958" s="16">
        <v>89289698802</v>
      </c>
      <c r="O958" s="14" t="s">
        <v>6313</v>
      </c>
      <c r="P958" s="14" t="s">
        <v>1560</v>
      </c>
      <c r="Q958" s="14" t="s">
        <v>6319</v>
      </c>
      <c r="R958" s="16">
        <v>89224436189</v>
      </c>
      <c r="S958" s="20" t="s">
        <v>6320</v>
      </c>
      <c r="T958" s="21" t="s">
        <v>6321</v>
      </c>
      <c r="U958" s="22"/>
      <c r="V958" s="22"/>
      <c r="W958" s="22"/>
      <c r="X958" s="22"/>
    </row>
    <row r="959" s="3" customFormat="1" ht="20.1" customHeight="1" spans="1:24">
      <c r="A959" s="12">
        <v>957</v>
      </c>
      <c r="B959" s="13" t="s">
        <v>5397</v>
      </c>
      <c r="C959" s="14" t="s">
        <v>6322</v>
      </c>
      <c r="D959" s="14" t="s">
        <v>353</v>
      </c>
      <c r="E959" s="15">
        <v>39615</v>
      </c>
      <c r="F959" s="14" t="s">
        <v>6310</v>
      </c>
      <c r="G959" s="16">
        <v>9</v>
      </c>
      <c r="H959" s="17" t="s">
        <v>6323</v>
      </c>
      <c r="I959" s="16" t="s">
        <v>6324</v>
      </c>
      <c r="J959" s="14">
        <v>89313033334</v>
      </c>
      <c r="K959" s="14" t="s">
        <v>6325</v>
      </c>
      <c r="L959" s="14" t="s">
        <v>1942</v>
      </c>
      <c r="M959" s="14" t="s">
        <v>970</v>
      </c>
      <c r="N959" s="16">
        <v>89388348661</v>
      </c>
      <c r="O959" s="14" t="s">
        <v>6326</v>
      </c>
      <c r="P959" s="14" t="s">
        <v>358</v>
      </c>
      <c r="Q959" s="14" t="s">
        <v>6327</v>
      </c>
      <c r="R959" s="16">
        <v>89313033334</v>
      </c>
      <c r="S959" s="20" t="s">
        <v>6328</v>
      </c>
      <c r="T959" s="21" t="s">
        <v>6315</v>
      </c>
      <c r="U959" s="22"/>
      <c r="V959" s="22"/>
      <c r="W959" s="22"/>
      <c r="X959" s="22"/>
    </row>
    <row r="960" s="3" customFormat="1" ht="20.1" customHeight="1" spans="1:24">
      <c r="A960" s="12">
        <v>958</v>
      </c>
      <c r="B960" s="13" t="s">
        <v>6329</v>
      </c>
      <c r="C960" s="14" t="s">
        <v>173</v>
      </c>
      <c r="D960" s="14" t="s">
        <v>458</v>
      </c>
      <c r="E960" s="15">
        <v>39649</v>
      </c>
      <c r="F960" s="14" t="s">
        <v>6310</v>
      </c>
      <c r="G960" s="16">
        <v>9</v>
      </c>
      <c r="H960" s="17">
        <v>8222617973</v>
      </c>
      <c r="I960" s="16" t="s">
        <v>6330</v>
      </c>
      <c r="J960" s="14">
        <v>89281868676</v>
      </c>
      <c r="K960" s="14" t="s">
        <v>6331</v>
      </c>
      <c r="L960" s="14" t="s">
        <v>212</v>
      </c>
      <c r="M960" s="14" t="s">
        <v>6332</v>
      </c>
      <c r="N960" s="16">
        <v>89282868676</v>
      </c>
      <c r="O960" s="14" t="s">
        <v>6329</v>
      </c>
      <c r="P960" s="14" t="s">
        <v>461</v>
      </c>
      <c r="Q960" s="14" t="s">
        <v>6333</v>
      </c>
      <c r="R960" s="16">
        <v>89288385138</v>
      </c>
      <c r="S960" s="20" t="s">
        <v>6334</v>
      </c>
      <c r="T960" s="21" t="s">
        <v>6315</v>
      </c>
      <c r="U960" s="22"/>
      <c r="V960" s="22"/>
      <c r="W960" s="22"/>
      <c r="X960" s="22"/>
    </row>
    <row r="961" s="3" customFormat="1" ht="20.1" customHeight="1" spans="1:24">
      <c r="A961" s="12">
        <v>959</v>
      </c>
      <c r="B961" s="13" t="s">
        <v>6335</v>
      </c>
      <c r="C961" s="14" t="s">
        <v>186</v>
      </c>
      <c r="D961" s="14" t="s">
        <v>2618</v>
      </c>
      <c r="E961" s="15">
        <v>39570</v>
      </c>
      <c r="F961" s="14" t="s">
        <v>6310</v>
      </c>
      <c r="G961" s="16">
        <v>9</v>
      </c>
      <c r="H961" s="17">
        <v>8222593527</v>
      </c>
      <c r="I961" s="16" t="s">
        <v>6336</v>
      </c>
      <c r="J961" s="14">
        <v>89285833318</v>
      </c>
      <c r="K961" s="14" t="s">
        <v>6337</v>
      </c>
      <c r="L961" s="14" t="s">
        <v>3303</v>
      </c>
      <c r="M961" s="14" t="s">
        <v>5437</v>
      </c>
      <c r="N961" s="16">
        <v>89285563737</v>
      </c>
      <c r="O961" s="14" t="s">
        <v>6335</v>
      </c>
      <c r="P961" s="14" t="s">
        <v>2621</v>
      </c>
      <c r="Q961" s="14" t="s">
        <v>590</v>
      </c>
      <c r="R961" s="16">
        <v>89285833318</v>
      </c>
      <c r="S961" s="20" t="s">
        <v>6338</v>
      </c>
      <c r="T961" s="21" t="s">
        <v>6315</v>
      </c>
      <c r="U961" s="22"/>
      <c r="V961" s="22"/>
      <c r="W961" s="22"/>
      <c r="X961" s="22"/>
    </row>
    <row r="962" s="3" customFormat="1" ht="20.1" customHeight="1" spans="1:24">
      <c r="A962" s="12">
        <v>960</v>
      </c>
      <c r="B962" s="13" t="s">
        <v>6339</v>
      </c>
      <c r="C962" s="14" t="s">
        <v>1654</v>
      </c>
      <c r="D962" s="14" t="s">
        <v>2225</v>
      </c>
      <c r="E962" s="15">
        <v>39534</v>
      </c>
      <c r="F962" s="14" t="s">
        <v>6310</v>
      </c>
      <c r="G962" s="16">
        <v>9</v>
      </c>
      <c r="H962" s="17">
        <v>8222688067</v>
      </c>
      <c r="I962" s="16" t="s">
        <v>6340</v>
      </c>
      <c r="J962" s="14">
        <v>89285286150</v>
      </c>
      <c r="K962" s="14" t="s">
        <v>6339</v>
      </c>
      <c r="L962" s="14" t="s">
        <v>607</v>
      </c>
      <c r="M962" s="14" t="s">
        <v>2615</v>
      </c>
      <c r="N962" s="16">
        <v>89285286150</v>
      </c>
      <c r="O962" s="14" t="s">
        <v>1510</v>
      </c>
      <c r="P962" s="14" t="s">
        <v>6341</v>
      </c>
      <c r="Q962" s="14" t="s">
        <v>187</v>
      </c>
      <c r="R962" s="16">
        <v>89285843320</v>
      </c>
      <c r="S962" s="20" t="s">
        <v>6342</v>
      </c>
      <c r="T962" s="21" t="s">
        <v>6343</v>
      </c>
      <c r="U962" s="22"/>
      <c r="V962" s="22"/>
      <c r="W962" s="22"/>
      <c r="X962" s="22"/>
    </row>
    <row r="963" s="3" customFormat="1" ht="20.1" customHeight="1" spans="1:24">
      <c r="A963" s="12">
        <v>961</v>
      </c>
      <c r="B963" s="13" t="s">
        <v>2425</v>
      </c>
      <c r="C963" s="14" t="s">
        <v>6344</v>
      </c>
      <c r="D963" s="14" t="s">
        <v>6345</v>
      </c>
      <c r="E963" s="15">
        <v>39874</v>
      </c>
      <c r="F963" s="14" t="s">
        <v>6310</v>
      </c>
      <c r="G963" s="16">
        <v>9</v>
      </c>
      <c r="H963" s="17">
        <v>8222687385</v>
      </c>
      <c r="I963" s="16" t="s">
        <v>6346</v>
      </c>
      <c r="J963" s="14">
        <v>89288651513</v>
      </c>
      <c r="K963" s="14" t="s">
        <v>2425</v>
      </c>
      <c r="L963" s="14" t="s">
        <v>398</v>
      </c>
      <c r="M963" s="14" t="s">
        <v>399</v>
      </c>
      <c r="N963" s="16">
        <v>89288064908</v>
      </c>
      <c r="O963" s="14" t="s">
        <v>1774</v>
      </c>
      <c r="P963" s="14" t="s">
        <v>6347</v>
      </c>
      <c r="Q963" s="14" t="s">
        <v>6348</v>
      </c>
      <c r="R963" s="16">
        <v>89288651513</v>
      </c>
      <c r="S963" s="20" t="s">
        <v>6349</v>
      </c>
      <c r="T963" s="21" t="s">
        <v>6315</v>
      </c>
      <c r="U963" s="22"/>
      <c r="V963" s="22"/>
      <c r="W963" s="22"/>
      <c r="X963" s="22"/>
    </row>
    <row r="964" s="3" customFormat="1" ht="20.1" customHeight="1" spans="1:24">
      <c r="A964" s="12">
        <v>962</v>
      </c>
      <c r="B964" s="13" t="s">
        <v>6350</v>
      </c>
      <c r="C964" s="14" t="s">
        <v>521</v>
      </c>
      <c r="D964" s="14" t="s">
        <v>581</v>
      </c>
      <c r="E964" s="15">
        <v>39629</v>
      </c>
      <c r="F964" s="14" t="s">
        <v>6310</v>
      </c>
      <c r="G964" s="16">
        <v>9</v>
      </c>
      <c r="H964" s="17">
        <v>8222618928</v>
      </c>
      <c r="I964" s="16" t="s">
        <v>6351</v>
      </c>
      <c r="J964" s="14">
        <v>89288359525</v>
      </c>
      <c r="K964" s="14" t="s">
        <v>6352</v>
      </c>
      <c r="L964" s="14" t="s">
        <v>6353</v>
      </c>
      <c r="M964" s="14" t="s">
        <v>1060</v>
      </c>
      <c r="N964" s="16">
        <v>89288359525</v>
      </c>
      <c r="O964" s="14" t="s">
        <v>6350</v>
      </c>
      <c r="P964" s="14" t="s">
        <v>1560</v>
      </c>
      <c r="Q964" s="14" t="s">
        <v>413</v>
      </c>
      <c r="R964" s="16">
        <v>89286652500</v>
      </c>
      <c r="S964" s="20" t="s">
        <v>6354</v>
      </c>
      <c r="T964" s="21" t="s">
        <v>6315</v>
      </c>
      <c r="U964" s="22"/>
      <c r="V964" s="22"/>
      <c r="W964" s="22"/>
      <c r="X964" s="22"/>
    </row>
    <row r="965" s="3" customFormat="1" ht="20.1" customHeight="1" spans="1:24">
      <c r="A965" s="12">
        <v>963</v>
      </c>
      <c r="B965" s="13" t="s">
        <v>6355</v>
      </c>
      <c r="C965" s="14" t="s">
        <v>6356</v>
      </c>
      <c r="D965" s="14" t="s">
        <v>411</v>
      </c>
      <c r="E965" s="15">
        <v>39770</v>
      </c>
      <c r="F965" s="14" t="s">
        <v>6310</v>
      </c>
      <c r="G965" s="16">
        <v>9</v>
      </c>
      <c r="H965" s="17">
        <v>8222654582</v>
      </c>
      <c r="I965" s="16" t="s">
        <v>6357</v>
      </c>
      <c r="J965" s="14">
        <v>89288365724</v>
      </c>
      <c r="K965" s="14" t="s">
        <v>6358</v>
      </c>
      <c r="L965" s="14" t="s">
        <v>103</v>
      </c>
      <c r="M965" s="14" t="s">
        <v>6359</v>
      </c>
      <c r="N965" s="16">
        <v>89285524567</v>
      </c>
      <c r="O965" s="14" t="s">
        <v>6355</v>
      </c>
      <c r="P965" s="14" t="s">
        <v>875</v>
      </c>
      <c r="Q965" s="14" t="s">
        <v>166</v>
      </c>
      <c r="R965" s="16">
        <v>89283650724</v>
      </c>
      <c r="S965" s="20" t="s">
        <v>6360</v>
      </c>
      <c r="T965" s="21" t="s">
        <v>6321</v>
      </c>
      <c r="U965" s="22"/>
      <c r="V965" s="22"/>
      <c r="W965" s="22"/>
      <c r="X965" s="22"/>
    </row>
    <row r="966" s="3" customFormat="1" ht="20.1" customHeight="1" spans="1:24">
      <c r="A966" s="12">
        <v>964</v>
      </c>
      <c r="B966" s="13" t="s">
        <v>790</v>
      </c>
      <c r="C966" s="14" t="s">
        <v>268</v>
      </c>
      <c r="D966" s="14" t="s">
        <v>187</v>
      </c>
      <c r="E966" s="15">
        <v>39953</v>
      </c>
      <c r="F966" s="14" t="s">
        <v>6310</v>
      </c>
      <c r="G966" s="16">
        <v>9</v>
      </c>
      <c r="H966" s="17">
        <v>8223724925</v>
      </c>
      <c r="I966" s="16" t="s">
        <v>6361</v>
      </c>
      <c r="J966" s="14">
        <v>89282042425</v>
      </c>
      <c r="K966" s="14" t="s">
        <v>6362</v>
      </c>
      <c r="L966" s="14" t="s">
        <v>190</v>
      </c>
      <c r="M966" s="14" t="s">
        <v>6363</v>
      </c>
      <c r="N966" s="16">
        <v>89287451232</v>
      </c>
      <c r="O966" s="14" t="s">
        <v>790</v>
      </c>
      <c r="P966" s="14" t="s">
        <v>193</v>
      </c>
      <c r="Q966" s="14" t="s">
        <v>6364</v>
      </c>
      <c r="R966" s="16">
        <v>89282024260</v>
      </c>
      <c r="S966" s="20" t="s">
        <v>6365</v>
      </c>
      <c r="T966" s="21" t="s">
        <v>6315</v>
      </c>
      <c r="U966" s="22"/>
      <c r="V966" s="22"/>
      <c r="W966" s="22"/>
      <c r="X966" s="22"/>
    </row>
    <row r="967" s="3" customFormat="1" ht="20.1" customHeight="1" spans="1:24">
      <c r="A967" s="12">
        <v>965</v>
      </c>
      <c r="B967" s="13" t="s">
        <v>6366</v>
      </c>
      <c r="C967" s="14" t="s">
        <v>1044</v>
      </c>
      <c r="D967" s="14" t="s">
        <v>6060</v>
      </c>
      <c r="E967" s="15">
        <v>39642</v>
      </c>
      <c r="F967" s="14" t="s">
        <v>6310</v>
      </c>
      <c r="G967" s="16">
        <v>9</v>
      </c>
      <c r="H967" s="17">
        <v>8222617327</v>
      </c>
      <c r="I967" s="16" t="s">
        <v>6367</v>
      </c>
      <c r="J967" s="14">
        <v>89288724885</v>
      </c>
      <c r="K967" s="14" t="s">
        <v>6368</v>
      </c>
      <c r="L967" s="14" t="s">
        <v>103</v>
      </c>
      <c r="M967" s="14" t="s">
        <v>2625</v>
      </c>
      <c r="N967" s="16">
        <v>89288724885</v>
      </c>
      <c r="O967" s="14" t="s">
        <v>6369</v>
      </c>
      <c r="P967" s="14" t="s">
        <v>6370</v>
      </c>
      <c r="Q967" s="14" t="s">
        <v>6371</v>
      </c>
      <c r="R967" s="16">
        <v>89280488548</v>
      </c>
      <c r="S967" s="20" t="s">
        <v>6372</v>
      </c>
      <c r="T967" s="21" t="s">
        <v>6315</v>
      </c>
      <c r="U967" s="22"/>
      <c r="V967" s="22"/>
      <c r="W967" s="22"/>
      <c r="X967" s="22"/>
    </row>
    <row r="968" s="3" customFormat="1" ht="20.1" customHeight="1" spans="1:24">
      <c r="A968" s="12">
        <v>966</v>
      </c>
      <c r="B968" s="13" t="s">
        <v>6337</v>
      </c>
      <c r="C968" s="14" t="s">
        <v>190</v>
      </c>
      <c r="D968" s="14" t="s">
        <v>1548</v>
      </c>
      <c r="E968" s="15">
        <v>39813</v>
      </c>
      <c r="F968" s="14" t="s">
        <v>6310</v>
      </c>
      <c r="G968" s="16">
        <v>9</v>
      </c>
      <c r="H968" s="17">
        <v>8222685794</v>
      </c>
      <c r="I968" s="16" t="s">
        <v>6373</v>
      </c>
      <c r="J968" s="14">
        <v>89285097638</v>
      </c>
      <c r="K968" s="14" t="s">
        <v>6337</v>
      </c>
      <c r="L968" s="14" t="s">
        <v>398</v>
      </c>
      <c r="M968" s="14" t="s">
        <v>1060</v>
      </c>
      <c r="N968" s="16">
        <v>89285556232</v>
      </c>
      <c r="O968" s="14" t="s">
        <v>6335</v>
      </c>
      <c r="P968" s="14" t="s">
        <v>6374</v>
      </c>
      <c r="Q968" s="14" t="s">
        <v>6375</v>
      </c>
      <c r="R968" s="16">
        <v>89280519138</v>
      </c>
      <c r="S968" s="20" t="s">
        <v>6376</v>
      </c>
      <c r="T968" s="21" t="s">
        <v>6315</v>
      </c>
      <c r="U968" s="22"/>
      <c r="V968" s="22"/>
      <c r="W968" s="22"/>
      <c r="X968" s="22"/>
    </row>
    <row r="969" s="3" customFormat="1" ht="20.1" customHeight="1" spans="1:24">
      <c r="A969" s="12">
        <v>967</v>
      </c>
      <c r="B969" s="13" t="s">
        <v>6377</v>
      </c>
      <c r="C969" s="14" t="s">
        <v>1080</v>
      </c>
      <c r="D969" s="14" t="s">
        <v>632</v>
      </c>
      <c r="E969" s="15">
        <v>39785</v>
      </c>
      <c r="F969" s="14" t="s">
        <v>6310</v>
      </c>
      <c r="G969" s="16">
        <v>9</v>
      </c>
      <c r="H969" s="17">
        <v>8222654604</v>
      </c>
      <c r="I969" s="16" t="s">
        <v>6378</v>
      </c>
      <c r="J969" s="14" t="s">
        <v>6379</v>
      </c>
      <c r="K969" s="14" t="s">
        <v>3038</v>
      </c>
      <c r="L969" s="14" t="s">
        <v>620</v>
      </c>
      <c r="M969" s="14" t="s">
        <v>6024</v>
      </c>
      <c r="N969" s="16">
        <v>89285207792</v>
      </c>
      <c r="O969" s="14" t="s">
        <v>6380</v>
      </c>
      <c r="P969" s="14" t="s">
        <v>510</v>
      </c>
      <c r="Q969" s="14" t="s">
        <v>2267</v>
      </c>
      <c r="R969" s="16">
        <v>89285202222</v>
      </c>
      <c r="S969" s="20" t="s">
        <v>6381</v>
      </c>
      <c r="T969" s="21" t="s">
        <v>6315</v>
      </c>
      <c r="U969" s="22"/>
      <c r="V969" s="22"/>
      <c r="W969" s="22"/>
      <c r="X969" s="22"/>
    </row>
    <row r="970" s="3" customFormat="1" ht="20.1" customHeight="1" spans="1:24">
      <c r="A970" s="12">
        <v>968</v>
      </c>
      <c r="B970" s="13" t="s">
        <v>6382</v>
      </c>
      <c r="C970" s="14" t="s">
        <v>321</v>
      </c>
      <c r="D970" s="14" t="s">
        <v>608</v>
      </c>
      <c r="E970" s="15">
        <v>39592</v>
      </c>
      <c r="F970" s="14" t="s">
        <v>6310</v>
      </c>
      <c r="G970" s="16">
        <v>9</v>
      </c>
      <c r="H970" s="17">
        <v>8222595285</v>
      </c>
      <c r="I970" s="16" t="s">
        <v>6383</v>
      </c>
      <c r="J970" s="14">
        <v>89288009986</v>
      </c>
      <c r="K970" s="14" t="s">
        <v>6384</v>
      </c>
      <c r="L970" s="14" t="s">
        <v>139</v>
      </c>
      <c r="M970" s="14" t="s">
        <v>143</v>
      </c>
      <c r="N970" s="16">
        <v>89285023637</v>
      </c>
      <c r="O970" s="14" t="s">
        <v>6382</v>
      </c>
      <c r="P970" s="14" t="s">
        <v>286</v>
      </c>
      <c r="Q970" s="14" t="s">
        <v>572</v>
      </c>
      <c r="R970" s="16">
        <v>89288009986</v>
      </c>
      <c r="S970" s="20" t="s">
        <v>6385</v>
      </c>
      <c r="T970" s="21" t="s">
        <v>6315</v>
      </c>
      <c r="U970" s="22"/>
      <c r="V970" s="22"/>
      <c r="W970" s="22"/>
      <c r="X970" s="22"/>
    </row>
    <row r="971" s="3" customFormat="1" ht="20.1" customHeight="1" spans="1:24">
      <c r="A971" s="12">
        <v>969</v>
      </c>
      <c r="B971" s="13" t="s">
        <v>152</v>
      </c>
      <c r="C971" s="14" t="s">
        <v>6386</v>
      </c>
      <c r="D971" s="14" t="s">
        <v>566</v>
      </c>
      <c r="E971" s="15">
        <v>39635</v>
      </c>
      <c r="F971" s="14" t="s">
        <v>6310</v>
      </c>
      <c r="G971" s="16">
        <v>9</v>
      </c>
      <c r="H971" s="17">
        <v>8222594769</v>
      </c>
      <c r="I971" s="16" t="s">
        <v>6387</v>
      </c>
      <c r="J971" s="14">
        <v>89289783540</v>
      </c>
      <c r="K971" s="14" t="s">
        <v>152</v>
      </c>
      <c r="L971" s="14" t="s">
        <v>1080</v>
      </c>
      <c r="M971" s="14" t="s">
        <v>1389</v>
      </c>
      <c r="N971" s="16">
        <v>89285404079</v>
      </c>
      <c r="O971" s="14" t="s">
        <v>148</v>
      </c>
      <c r="P971" s="14" t="s">
        <v>304</v>
      </c>
      <c r="Q971" s="14" t="s">
        <v>6388</v>
      </c>
      <c r="R971" s="16">
        <v>89289783540</v>
      </c>
      <c r="S971" s="20" t="s">
        <v>6389</v>
      </c>
      <c r="T971" s="21" t="s">
        <v>6343</v>
      </c>
      <c r="U971" s="22"/>
      <c r="V971" s="22"/>
      <c r="W971" s="22"/>
      <c r="X971" s="22"/>
    </row>
    <row r="972" s="3" customFormat="1" ht="20.1" customHeight="1" spans="1:24">
      <c r="A972" s="12">
        <v>970</v>
      </c>
      <c r="B972" s="13" t="s">
        <v>6355</v>
      </c>
      <c r="C972" s="14" t="s">
        <v>844</v>
      </c>
      <c r="D972" s="14" t="s">
        <v>590</v>
      </c>
      <c r="E972" s="15">
        <v>39636</v>
      </c>
      <c r="F972" s="14" t="s">
        <v>6310</v>
      </c>
      <c r="G972" s="16">
        <v>9</v>
      </c>
      <c r="H972" s="17">
        <v>8222595903</v>
      </c>
      <c r="I972" s="16" t="s">
        <v>6390</v>
      </c>
      <c r="J972" s="14">
        <v>89285275424</v>
      </c>
      <c r="K972" s="14" t="s">
        <v>6391</v>
      </c>
      <c r="L972" s="14" t="s">
        <v>180</v>
      </c>
      <c r="M972" s="14" t="s">
        <v>207</v>
      </c>
      <c r="N972" s="16">
        <v>89285112450</v>
      </c>
      <c r="O972" s="14" t="s">
        <v>6355</v>
      </c>
      <c r="P972" s="14" t="s">
        <v>594</v>
      </c>
      <c r="Q972" s="14" t="s">
        <v>6392</v>
      </c>
      <c r="R972" s="16">
        <v>89282755424</v>
      </c>
      <c r="S972" s="20" t="s">
        <v>6393</v>
      </c>
      <c r="T972" s="21" t="s">
        <v>6315</v>
      </c>
      <c r="U972" s="22"/>
      <c r="V972" s="22"/>
      <c r="W972" s="22"/>
      <c r="X972" s="22"/>
    </row>
    <row r="973" s="3" customFormat="1" ht="20.1" customHeight="1" spans="1:24">
      <c r="A973" s="12">
        <v>971</v>
      </c>
      <c r="B973" s="13" t="s">
        <v>6394</v>
      </c>
      <c r="C973" s="14" t="s">
        <v>1080</v>
      </c>
      <c r="D973" s="14" t="s">
        <v>566</v>
      </c>
      <c r="E973" s="15">
        <v>39852</v>
      </c>
      <c r="F973" s="14" t="s">
        <v>6310</v>
      </c>
      <c r="G973" s="16">
        <v>9</v>
      </c>
      <c r="H973" s="17">
        <v>8223722939</v>
      </c>
      <c r="I973" s="16" t="s">
        <v>6395</v>
      </c>
      <c r="J973" s="14">
        <v>89285058626</v>
      </c>
      <c r="K973" s="14" t="s">
        <v>6394</v>
      </c>
      <c r="L973" s="14" t="s">
        <v>308</v>
      </c>
      <c r="M973" s="14" t="s">
        <v>1060</v>
      </c>
      <c r="N973" s="16">
        <v>89280645904</v>
      </c>
      <c r="O973" s="14" t="s">
        <v>6394</v>
      </c>
      <c r="P973" s="14" t="s">
        <v>304</v>
      </c>
      <c r="Q973" s="14" t="s">
        <v>6396</v>
      </c>
      <c r="R973" s="16">
        <v>89225264512</v>
      </c>
      <c r="S973" s="20" t="s">
        <v>6397</v>
      </c>
      <c r="T973" s="21" t="s">
        <v>6315</v>
      </c>
      <c r="U973" s="22"/>
      <c r="V973" s="22"/>
      <c r="W973" s="22"/>
      <c r="X973" s="22"/>
    </row>
    <row r="974" s="3" customFormat="1" ht="20.1" customHeight="1" spans="1:24">
      <c r="A974" s="12">
        <v>972</v>
      </c>
      <c r="B974" s="13" t="s">
        <v>148</v>
      </c>
      <c r="C974" s="14" t="s">
        <v>1689</v>
      </c>
      <c r="D974" s="14" t="s">
        <v>6398</v>
      </c>
      <c r="E974" s="15">
        <v>39709</v>
      </c>
      <c r="F974" s="14" t="s">
        <v>6310</v>
      </c>
      <c r="G974" s="16">
        <v>9</v>
      </c>
      <c r="H974" s="17">
        <v>8222620009</v>
      </c>
      <c r="I974" s="16" t="s">
        <v>6399</v>
      </c>
      <c r="J974" s="14">
        <v>89227408649</v>
      </c>
      <c r="K974" s="14" t="s">
        <v>2425</v>
      </c>
      <c r="L974" s="14" t="s">
        <v>373</v>
      </c>
      <c r="M974" s="14" t="s">
        <v>207</v>
      </c>
      <c r="N974" s="16">
        <v>89288038871</v>
      </c>
      <c r="O974" s="14" t="s">
        <v>148</v>
      </c>
      <c r="P974" s="14" t="s">
        <v>991</v>
      </c>
      <c r="Q974" s="14" t="s">
        <v>6400</v>
      </c>
      <c r="R974" s="16">
        <v>89288038871</v>
      </c>
      <c r="S974" s="20" t="s">
        <v>6401</v>
      </c>
      <c r="T974" s="21" t="s">
        <v>6315</v>
      </c>
      <c r="U974" s="22"/>
      <c r="V974" s="22"/>
      <c r="W974" s="22"/>
      <c r="X974" s="22"/>
    </row>
    <row r="975" s="3" customFormat="1" ht="20.1" customHeight="1" spans="1:24">
      <c r="A975" s="12">
        <v>973</v>
      </c>
      <c r="B975" s="13" t="s">
        <v>6402</v>
      </c>
      <c r="C975" s="14" t="s">
        <v>6403</v>
      </c>
      <c r="D975" s="14" t="s">
        <v>1100</v>
      </c>
      <c r="E975" s="15">
        <v>39790</v>
      </c>
      <c r="F975" s="14" t="s">
        <v>6310</v>
      </c>
      <c r="G975" s="16">
        <v>9</v>
      </c>
      <c r="H975" s="17">
        <v>8222116026</v>
      </c>
      <c r="I975" s="16" t="s">
        <v>6404</v>
      </c>
      <c r="J975" s="14">
        <v>89224040607</v>
      </c>
      <c r="K975" s="14" t="s">
        <v>1801</v>
      </c>
      <c r="L975" s="14" t="s">
        <v>5471</v>
      </c>
      <c r="M975" s="14" t="s">
        <v>4550</v>
      </c>
      <c r="N975" s="16">
        <v>89285085091</v>
      </c>
      <c r="O975" s="14" t="s">
        <v>6402</v>
      </c>
      <c r="P975" s="14" t="s">
        <v>510</v>
      </c>
      <c r="Q975" s="14" t="s">
        <v>1880</v>
      </c>
      <c r="R975" s="16">
        <v>89292689350</v>
      </c>
      <c r="S975" s="20" t="s">
        <v>6405</v>
      </c>
      <c r="T975" s="21" t="s">
        <v>6315</v>
      </c>
      <c r="U975" s="22"/>
      <c r="V975" s="22"/>
      <c r="W975" s="22"/>
      <c r="X975" s="22"/>
    </row>
    <row r="976" s="3" customFormat="1" ht="20.1" customHeight="1" spans="1:24">
      <c r="A976" s="12">
        <v>974</v>
      </c>
      <c r="B976" s="13" t="s">
        <v>3108</v>
      </c>
      <c r="C976" s="14" t="s">
        <v>665</v>
      </c>
      <c r="D976" s="14" t="s">
        <v>1953</v>
      </c>
      <c r="E976" s="15">
        <v>39952</v>
      </c>
      <c r="F976" s="14" t="s">
        <v>6310</v>
      </c>
      <c r="G976" s="16">
        <v>9</v>
      </c>
      <c r="H976" s="17">
        <v>8223724529</v>
      </c>
      <c r="I976" s="16" t="s">
        <v>6406</v>
      </c>
      <c r="J976" s="14">
        <v>89285877360</v>
      </c>
      <c r="K976" s="14" t="s">
        <v>6337</v>
      </c>
      <c r="L976" s="14" t="s">
        <v>6407</v>
      </c>
      <c r="M976" s="14" t="s">
        <v>1372</v>
      </c>
      <c r="N976" s="16">
        <v>89280489817</v>
      </c>
      <c r="O976" s="14" t="s">
        <v>1885</v>
      </c>
      <c r="P976" s="14" t="s">
        <v>980</v>
      </c>
      <c r="Q976" s="14" t="s">
        <v>6408</v>
      </c>
      <c r="R976" s="16">
        <v>9285758317</v>
      </c>
      <c r="S976" s="20" t="s">
        <v>6409</v>
      </c>
      <c r="T976" s="21" t="s">
        <v>6343</v>
      </c>
      <c r="U976" s="22"/>
      <c r="V976" s="22"/>
      <c r="W976" s="22"/>
      <c r="X976" s="22"/>
    </row>
    <row r="977" s="3" customFormat="1" ht="20.1" customHeight="1" spans="1:24">
      <c r="A977" s="12">
        <v>975</v>
      </c>
      <c r="B977" s="13" t="s">
        <v>3374</v>
      </c>
      <c r="C977" s="14" t="s">
        <v>6410</v>
      </c>
      <c r="D977" s="14" t="s">
        <v>130</v>
      </c>
      <c r="E977" s="15">
        <v>39567</v>
      </c>
      <c r="F977" s="14" t="s">
        <v>6310</v>
      </c>
      <c r="G977" s="16">
        <v>9</v>
      </c>
      <c r="H977" s="17">
        <v>8222593715</v>
      </c>
      <c r="I977" s="16" t="s">
        <v>6411</v>
      </c>
      <c r="J977" s="14">
        <v>89286761925</v>
      </c>
      <c r="K977" s="14" t="s">
        <v>3371</v>
      </c>
      <c r="L977" s="14" t="s">
        <v>295</v>
      </c>
      <c r="M977" s="14" t="s">
        <v>2415</v>
      </c>
      <c r="N977" s="16">
        <v>89285672966</v>
      </c>
      <c r="O977" s="14"/>
      <c r="P977" s="14"/>
      <c r="Q977" s="14"/>
      <c r="R977" s="16"/>
      <c r="S977" s="20" t="s">
        <v>6412</v>
      </c>
      <c r="T977" s="21" t="s">
        <v>6315</v>
      </c>
      <c r="U977" s="22"/>
      <c r="V977" s="22"/>
      <c r="W977" s="22"/>
      <c r="X977" s="22"/>
    </row>
    <row r="978" s="3" customFormat="1" ht="20.1" customHeight="1" spans="1:24">
      <c r="A978" s="12">
        <v>976</v>
      </c>
      <c r="B978" s="13" t="s">
        <v>6413</v>
      </c>
      <c r="C978" s="14" t="s">
        <v>1804</v>
      </c>
      <c r="D978" s="14" t="s">
        <v>776</v>
      </c>
      <c r="E978" s="15">
        <v>39636</v>
      </c>
      <c r="F978" s="14" t="s">
        <v>6310</v>
      </c>
      <c r="G978" s="16">
        <v>9</v>
      </c>
      <c r="H978" s="17">
        <v>8222596010</v>
      </c>
      <c r="I978" s="16" t="s">
        <v>6414</v>
      </c>
      <c r="J978" s="14">
        <v>89285342084</v>
      </c>
      <c r="K978" s="14" t="s">
        <v>6415</v>
      </c>
      <c r="L978" s="14" t="s">
        <v>168</v>
      </c>
      <c r="M978" s="14" t="s">
        <v>6416</v>
      </c>
      <c r="N978" s="16">
        <v>89285808738</v>
      </c>
      <c r="O978" s="14" t="s">
        <v>6417</v>
      </c>
      <c r="P978" s="14" t="s">
        <v>286</v>
      </c>
      <c r="Q978" s="14" t="s">
        <v>2267</v>
      </c>
      <c r="R978" s="16">
        <v>89385465213</v>
      </c>
      <c r="S978" s="20" t="s">
        <v>6418</v>
      </c>
      <c r="T978" s="21" t="s">
        <v>6315</v>
      </c>
      <c r="U978" s="22"/>
      <c r="V978" s="22"/>
      <c r="W978" s="22"/>
      <c r="X978" s="22"/>
    </row>
    <row r="979" s="3" customFormat="1" ht="20.1" customHeight="1" spans="1:24">
      <c r="A979" s="12">
        <v>977</v>
      </c>
      <c r="B979" s="13" t="s">
        <v>6419</v>
      </c>
      <c r="C979" s="14" t="s">
        <v>139</v>
      </c>
      <c r="D979" s="14" t="s">
        <v>3058</v>
      </c>
      <c r="E979" s="15">
        <v>39755</v>
      </c>
      <c r="F979" s="14" t="s">
        <v>6310</v>
      </c>
      <c r="G979" s="16">
        <v>9</v>
      </c>
      <c r="H979" s="17">
        <v>8222653451</v>
      </c>
      <c r="I979" s="16" t="s">
        <v>6420</v>
      </c>
      <c r="J979" s="14">
        <v>89285751898</v>
      </c>
      <c r="K979" s="14" t="s">
        <v>6419</v>
      </c>
      <c r="L979" s="14" t="s">
        <v>168</v>
      </c>
      <c r="M979" s="14" t="s">
        <v>6421</v>
      </c>
      <c r="N979" s="16">
        <v>89285552222</v>
      </c>
      <c r="O979" s="14" t="s">
        <v>6422</v>
      </c>
      <c r="P979" s="14" t="s">
        <v>3831</v>
      </c>
      <c r="Q979" s="14" t="s">
        <v>2545</v>
      </c>
      <c r="R979" s="16">
        <v>89285001801</v>
      </c>
      <c r="S979" s="20" t="s">
        <v>6423</v>
      </c>
      <c r="T979" s="21" t="s">
        <v>6315</v>
      </c>
      <c r="U979" s="22"/>
      <c r="V979" s="22"/>
      <c r="W979" s="22"/>
      <c r="X979" s="22"/>
    </row>
    <row r="980" s="3" customFormat="1" ht="20.1" customHeight="1" spans="1:24">
      <c r="A980" s="12">
        <v>978</v>
      </c>
      <c r="B980" s="13" t="s">
        <v>6424</v>
      </c>
      <c r="C980" s="14" t="s">
        <v>6425</v>
      </c>
      <c r="D980" s="14" t="s">
        <v>776</v>
      </c>
      <c r="E980" s="15">
        <v>39934</v>
      </c>
      <c r="F980" s="14" t="s">
        <v>6310</v>
      </c>
      <c r="G980" s="16">
        <v>9</v>
      </c>
      <c r="H980" s="17">
        <v>8222575391</v>
      </c>
      <c r="I980" s="16" t="s">
        <v>6426</v>
      </c>
      <c r="J980" s="14">
        <v>89285361883</v>
      </c>
      <c r="K980" s="14" t="s">
        <v>6424</v>
      </c>
      <c r="L980" s="14" t="s">
        <v>1205</v>
      </c>
      <c r="M980" s="14" t="s">
        <v>3950</v>
      </c>
      <c r="N980" s="16">
        <v>89285361883</v>
      </c>
      <c r="O980" s="14" t="s">
        <v>6427</v>
      </c>
      <c r="P980" s="14" t="s">
        <v>286</v>
      </c>
      <c r="Q980" s="14" t="s">
        <v>6428</v>
      </c>
      <c r="R980" s="16">
        <v>89285658165</v>
      </c>
      <c r="S980" s="20" t="s">
        <v>6429</v>
      </c>
      <c r="T980" s="21" t="s">
        <v>6343</v>
      </c>
      <c r="U980" s="22"/>
      <c r="V980" s="22"/>
      <c r="W980" s="22"/>
      <c r="X980" s="22"/>
    </row>
    <row r="981" s="3" customFormat="1" ht="20.1" customHeight="1" spans="1:24">
      <c r="A981" s="12">
        <v>979</v>
      </c>
      <c r="B981" s="13" t="s">
        <v>6309</v>
      </c>
      <c r="C981" s="14" t="s">
        <v>3339</v>
      </c>
      <c r="D981" s="14" t="s">
        <v>3227</v>
      </c>
      <c r="E981" s="15">
        <v>39799</v>
      </c>
      <c r="F981" s="14" t="s">
        <v>6310</v>
      </c>
      <c r="G981" s="16">
        <v>9</v>
      </c>
      <c r="H981" s="17">
        <v>8222688053</v>
      </c>
      <c r="I981" s="16" t="s">
        <v>6430</v>
      </c>
      <c r="J981" s="14">
        <v>89289726050</v>
      </c>
      <c r="K981" s="14" t="s">
        <v>6312</v>
      </c>
      <c r="L981" s="14" t="s">
        <v>584</v>
      </c>
      <c r="M981" s="14" t="s">
        <v>6431</v>
      </c>
      <c r="N981" s="16">
        <v>89282766381</v>
      </c>
      <c r="O981" s="14" t="s">
        <v>6313</v>
      </c>
      <c r="P981" s="14" t="s">
        <v>3145</v>
      </c>
      <c r="Q981" s="14" t="s">
        <v>6432</v>
      </c>
      <c r="R981" s="16">
        <v>89285190466</v>
      </c>
      <c r="S981" s="20" t="s">
        <v>6433</v>
      </c>
      <c r="T981" s="21" t="s">
        <v>6315</v>
      </c>
      <c r="U981" s="22"/>
      <c r="V981" s="22"/>
      <c r="W981" s="22"/>
      <c r="X981" s="22"/>
    </row>
    <row r="982" s="3" customFormat="1" ht="20.1" customHeight="1" spans="1:24">
      <c r="A982" s="12">
        <v>980</v>
      </c>
      <c r="B982" s="13" t="s">
        <v>6434</v>
      </c>
      <c r="C982" s="14" t="s">
        <v>1328</v>
      </c>
      <c r="D982" s="14" t="s">
        <v>426</v>
      </c>
      <c r="E982" s="15">
        <v>39654</v>
      </c>
      <c r="F982" s="14" t="s">
        <v>6310</v>
      </c>
      <c r="G982" s="16">
        <v>9</v>
      </c>
      <c r="H982" s="17">
        <v>8222618466</v>
      </c>
      <c r="I982" s="16" t="s">
        <v>6435</v>
      </c>
      <c r="J982" s="14">
        <v>89285199294</v>
      </c>
      <c r="K982" s="14" t="s">
        <v>6436</v>
      </c>
      <c r="L982" s="14" t="s">
        <v>662</v>
      </c>
      <c r="M982" s="14" t="s">
        <v>340</v>
      </c>
      <c r="N982" s="16">
        <v>89288671320</v>
      </c>
      <c r="O982" s="14" t="s">
        <v>6437</v>
      </c>
      <c r="P982" s="14" t="s">
        <v>3305</v>
      </c>
      <c r="Q982" s="14" t="s">
        <v>6438</v>
      </c>
      <c r="R982" s="16">
        <v>89288055319</v>
      </c>
      <c r="S982" s="20" t="s">
        <v>6439</v>
      </c>
      <c r="T982" s="21" t="s">
        <v>6315</v>
      </c>
      <c r="U982" s="22"/>
      <c r="V982" s="22"/>
      <c r="W982" s="22"/>
      <c r="X982" s="22"/>
    </row>
    <row r="983" s="3" customFormat="1" ht="20.1" customHeight="1" spans="1:24">
      <c r="A983" s="12">
        <v>981</v>
      </c>
      <c r="B983" s="13" t="s">
        <v>6440</v>
      </c>
      <c r="C983" s="14" t="s">
        <v>1328</v>
      </c>
      <c r="D983" s="14" t="s">
        <v>526</v>
      </c>
      <c r="E983" s="15">
        <v>39808</v>
      </c>
      <c r="F983" s="14" t="s">
        <v>6310</v>
      </c>
      <c r="G983" s="16">
        <v>9</v>
      </c>
      <c r="H983" s="17">
        <v>8222685903</v>
      </c>
      <c r="I983" s="16" t="s">
        <v>6441</v>
      </c>
      <c r="J983" s="14">
        <v>89289864960</v>
      </c>
      <c r="K983" s="14" t="s">
        <v>6442</v>
      </c>
      <c r="L983" s="14" t="s">
        <v>1080</v>
      </c>
      <c r="M983" s="14" t="s">
        <v>576</v>
      </c>
      <c r="N983" s="16">
        <v>89285266131</v>
      </c>
      <c r="O983" s="14" t="s">
        <v>6443</v>
      </c>
      <c r="P983" s="14" t="s">
        <v>6444</v>
      </c>
      <c r="Q983" s="14" t="s">
        <v>166</v>
      </c>
      <c r="R983" s="16">
        <v>89289862616</v>
      </c>
      <c r="S983" s="20" t="s">
        <v>6445</v>
      </c>
      <c r="T983" s="21" t="s">
        <v>6315</v>
      </c>
      <c r="U983" s="22"/>
      <c r="V983" s="22"/>
      <c r="W983" s="22"/>
      <c r="X983" s="22"/>
    </row>
    <row r="984" s="3" customFormat="1" ht="20.1" customHeight="1" spans="1:24">
      <c r="A984" s="12">
        <v>982</v>
      </c>
      <c r="B984" s="13" t="s">
        <v>1906</v>
      </c>
      <c r="C984" s="14" t="s">
        <v>1227</v>
      </c>
      <c r="D984" s="14" t="s">
        <v>426</v>
      </c>
      <c r="E984" s="15">
        <v>39902</v>
      </c>
      <c r="F984" s="14" t="s">
        <v>6310</v>
      </c>
      <c r="G984" s="16">
        <v>9</v>
      </c>
      <c r="H984" s="17">
        <v>8222688084</v>
      </c>
      <c r="I984" s="16" t="s">
        <v>6446</v>
      </c>
      <c r="J984" s="14">
        <v>89285106867</v>
      </c>
      <c r="K984" s="14" t="s">
        <v>1906</v>
      </c>
      <c r="L984" s="14" t="s">
        <v>6447</v>
      </c>
      <c r="M984" s="14" t="s">
        <v>2440</v>
      </c>
      <c r="N984" s="16">
        <v>89285192995</v>
      </c>
      <c r="O984" s="14" t="s">
        <v>1902</v>
      </c>
      <c r="P984" s="14" t="s">
        <v>3305</v>
      </c>
      <c r="Q984" s="14" t="s">
        <v>6448</v>
      </c>
      <c r="R984" s="16">
        <v>89285642314</v>
      </c>
      <c r="S984" s="20" t="s">
        <v>6449</v>
      </c>
      <c r="T984" s="21" t="s">
        <v>6315</v>
      </c>
      <c r="U984" s="22"/>
      <c r="V984" s="22"/>
      <c r="W984" s="22"/>
      <c r="X984" s="22"/>
    </row>
    <row r="985" s="3" customFormat="1" ht="20.1" customHeight="1" spans="1:24">
      <c r="A985" s="12">
        <v>983</v>
      </c>
      <c r="B985" s="13" t="s">
        <v>6450</v>
      </c>
      <c r="C985" s="14" t="s">
        <v>2674</v>
      </c>
      <c r="D985" s="14" t="s">
        <v>6451</v>
      </c>
      <c r="E985" s="15">
        <v>39836</v>
      </c>
      <c r="F985" s="14" t="s">
        <v>6310</v>
      </c>
      <c r="G985" s="16">
        <v>9</v>
      </c>
      <c r="H985" s="17">
        <v>8223724961</v>
      </c>
      <c r="I985" s="16" t="s">
        <v>6452</v>
      </c>
      <c r="J985" s="14">
        <v>89289370607</v>
      </c>
      <c r="K985" s="14" t="s">
        <v>6450</v>
      </c>
      <c r="L985" s="14" t="s">
        <v>2517</v>
      </c>
      <c r="M985" s="14" t="s">
        <v>554</v>
      </c>
      <c r="N985" s="16">
        <v>89289377197</v>
      </c>
      <c r="O985" s="14" t="s">
        <v>6453</v>
      </c>
      <c r="P985" s="14" t="s">
        <v>368</v>
      </c>
      <c r="Q985" s="14" t="s">
        <v>285</v>
      </c>
      <c r="R985" s="16">
        <v>89285551919</v>
      </c>
      <c r="S985" s="20" t="s">
        <v>6454</v>
      </c>
      <c r="T985" s="21" t="s">
        <v>6343</v>
      </c>
      <c r="U985" s="22"/>
      <c r="V985" s="22"/>
      <c r="W985" s="22"/>
      <c r="X985" s="22"/>
    </row>
    <row r="986" s="3" customFormat="1" ht="20.1" customHeight="1" spans="1:24">
      <c r="A986" s="12">
        <v>984</v>
      </c>
      <c r="B986" s="13" t="s">
        <v>6427</v>
      </c>
      <c r="C986" s="14" t="s">
        <v>5720</v>
      </c>
      <c r="D986" s="14" t="s">
        <v>608</v>
      </c>
      <c r="E986" s="15">
        <v>40485</v>
      </c>
      <c r="F986" s="14" t="s">
        <v>6310</v>
      </c>
      <c r="G986" s="16">
        <v>7</v>
      </c>
      <c r="H986" s="17" t="s">
        <v>6455</v>
      </c>
      <c r="I986" s="16" t="s">
        <v>6426</v>
      </c>
      <c r="J986" s="14">
        <v>89282431358</v>
      </c>
      <c r="K986" s="14" t="s">
        <v>6424</v>
      </c>
      <c r="L986" s="14" t="s">
        <v>1205</v>
      </c>
      <c r="M986" s="14" t="s">
        <v>3950</v>
      </c>
      <c r="N986" s="16">
        <v>89285361383</v>
      </c>
      <c r="O986" s="14" t="s">
        <v>6427</v>
      </c>
      <c r="P986" s="14" t="s">
        <v>286</v>
      </c>
      <c r="Q986" s="14" t="s">
        <v>6456</v>
      </c>
      <c r="R986" s="16">
        <v>89285658165</v>
      </c>
      <c r="S986" s="20" t="s">
        <v>6429</v>
      </c>
      <c r="T986" s="21" t="s">
        <v>6315</v>
      </c>
      <c r="U986" s="22"/>
      <c r="V986" s="22"/>
      <c r="W986" s="22"/>
      <c r="X986" s="22"/>
    </row>
    <row r="987" s="3" customFormat="1" ht="20.1" customHeight="1" spans="1:24">
      <c r="A987" s="12">
        <v>985</v>
      </c>
      <c r="B987" s="13" t="s">
        <v>148</v>
      </c>
      <c r="C987" s="14" t="s">
        <v>1231</v>
      </c>
      <c r="D987" s="14" t="s">
        <v>6457</v>
      </c>
      <c r="E987" s="15">
        <v>40332</v>
      </c>
      <c r="F987" s="14" t="s">
        <v>6310</v>
      </c>
      <c r="G987" s="16">
        <v>7</v>
      </c>
      <c r="H987" s="17" t="s">
        <v>6458</v>
      </c>
      <c r="I987" s="16" t="s">
        <v>6459</v>
      </c>
      <c r="J987" s="14">
        <v>89286642513</v>
      </c>
      <c r="K987" s="14" t="s">
        <v>6460</v>
      </c>
      <c r="L987" s="14" t="s">
        <v>620</v>
      </c>
      <c r="M987" s="14" t="s">
        <v>395</v>
      </c>
      <c r="N987" s="16">
        <v>89285213333</v>
      </c>
      <c r="O987" s="14" t="s">
        <v>148</v>
      </c>
      <c r="P987" s="14" t="s">
        <v>6461</v>
      </c>
      <c r="Q987" s="14" t="s">
        <v>221</v>
      </c>
      <c r="R987" s="16">
        <v>89285203333</v>
      </c>
      <c r="S987" s="20" t="s">
        <v>6462</v>
      </c>
      <c r="T987" s="21" t="s">
        <v>6321</v>
      </c>
      <c r="U987" s="22"/>
      <c r="V987" s="22"/>
      <c r="W987" s="22"/>
      <c r="X987" s="22"/>
    </row>
    <row r="988" s="3" customFormat="1" ht="20.1" customHeight="1" spans="1:24">
      <c r="A988" s="12">
        <v>986</v>
      </c>
      <c r="B988" s="13" t="s">
        <v>148</v>
      </c>
      <c r="C988" s="14" t="s">
        <v>6463</v>
      </c>
      <c r="D988" s="14" t="s">
        <v>6398</v>
      </c>
      <c r="E988" s="15">
        <v>40413</v>
      </c>
      <c r="F988" s="14" t="s">
        <v>6310</v>
      </c>
      <c r="G988" s="16">
        <v>7</v>
      </c>
      <c r="H988" s="17" t="s">
        <v>6464</v>
      </c>
      <c r="I988" s="16" t="s">
        <v>6465</v>
      </c>
      <c r="J988" s="14">
        <v>89227408649</v>
      </c>
      <c r="K988" s="14" t="s">
        <v>2425</v>
      </c>
      <c r="L988" s="14" t="s">
        <v>373</v>
      </c>
      <c r="M988" s="14" t="s">
        <v>207</v>
      </c>
      <c r="N988" s="16">
        <v>89288041525</v>
      </c>
      <c r="O988" s="14" t="s">
        <v>148</v>
      </c>
      <c r="P988" s="14" t="s">
        <v>6466</v>
      </c>
      <c r="Q988" s="14" t="s">
        <v>6400</v>
      </c>
      <c r="R988" s="16">
        <v>89288038871</v>
      </c>
      <c r="S988" s="20" t="s">
        <v>6401</v>
      </c>
      <c r="T988" s="21" t="s">
        <v>6315</v>
      </c>
      <c r="U988" s="22"/>
      <c r="V988" s="22"/>
      <c r="W988" s="22"/>
      <c r="X988" s="22"/>
    </row>
    <row r="989" s="3" customFormat="1" ht="20.1" customHeight="1" spans="1:24">
      <c r="A989" s="12">
        <v>987</v>
      </c>
      <c r="B989" s="13" t="s">
        <v>1559</v>
      </c>
      <c r="C989" s="14" t="s">
        <v>429</v>
      </c>
      <c r="D989" s="14" t="s">
        <v>1917</v>
      </c>
      <c r="E989" s="15">
        <v>40646</v>
      </c>
      <c r="F989" s="14" t="s">
        <v>6310</v>
      </c>
      <c r="G989" s="16">
        <v>7</v>
      </c>
      <c r="H989" s="17" t="s">
        <v>6467</v>
      </c>
      <c r="I989" s="16" t="s">
        <v>6468</v>
      </c>
      <c r="J989" s="14">
        <v>89286848296</v>
      </c>
      <c r="K989" s="14" t="s">
        <v>3371</v>
      </c>
      <c r="L989" s="14" t="s">
        <v>2702</v>
      </c>
      <c r="M989" s="14" t="s">
        <v>6469</v>
      </c>
      <c r="N989" s="16">
        <v>89285201111</v>
      </c>
      <c r="O989" s="14" t="s">
        <v>1559</v>
      </c>
      <c r="P989" s="14" t="s">
        <v>1811</v>
      </c>
      <c r="Q989" s="14" t="s">
        <v>285</v>
      </c>
      <c r="R989" s="16">
        <v>89285526644</v>
      </c>
      <c r="S989" s="20" t="s">
        <v>6470</v>
      </c>
      <c r="T989" s="21" t="s">
        <v>6315</v>
      </c>
      <c r="U989" s="22"/>
      <c r="V989" s="22"/>
      <c r="W989" s="22"/>
      <c r="X989" s="22"/>
    </row>
    <row r="990" s="3" customFormat="1" ht="20.1" customHeight="1" spans="1:24">
      <c r="A990" s="12">
        <v>988</v>
      </c>
      <c r="B990" s="13" t="s">
        <v>1881</v>
      </c>
      <c r="C990" s="14" t="s">
        <v>1796</v>
      </c>
      <c r="D990" s="14" t="s">
        <v>975</v>
      </c>
      <c r="E990" s="15">
        <v>40334</v>
      </c>
      <c r="F990" s="14" t="s">
        <v>6310</v>
      </c>
      <c r="G990" s="16">
        <v>7</v>
      </c>
      <c r="H990" s="17" t="s">
        <v>6471</v>
      </c>
      <c r="I990" s="16" t="s">
        <v>6406</v>
      </c>
      <c r="J990" s="14">
        <v>89280489817</v>
      </c>
      <c r="K990" s="14" t="s">
        <v>6337</v>
      </c>
      <c r="L990" s="14" t="s">
        <v>6472</v>
      </c>
      <c r="M990" s="14" t="s">
        <v>6473</v>
      </c>
      <c r="N990" s="16">
        <v>89280489817</v>
      </c>
      <c r="O990" s="14" t="s">
        <v>1885</v>
      </c>
      <c r="P990" s="14" t="s">
        <v>980</v>
      </c>
      <c r="Q990" s="14" t="s">
        <v>6474</v>
      </c>
      <c r="R990" s="16">
        <v>89285758317</v>
      </c>
      <c r="S990" s="20" t="s">
        <v>6409</v>
      </c>
      <c r="T990" s="21" t="s">
        <v>6315</v>
      </c>
      <c r="U990" s="22"/>
      <c r="V990" s="22"/>
      <c r="W990" s="22"/>
      <c r="X990" s="22"/>
    </row>
    <row r="991" s="3" customFormat="1" ht="20.1" customHeight="1" spans="1:24">
      <c r="A991" s="12">
        <v>989</v>
      </c>
      <c r="B991" s="13" t="s">
        <v>6475</v>
      </c>
      <c r="C991" s="14" t="s">
        <v>304</v>
      </c>
      <c r="D991" s="14" t="s">
        <v>6476</v>
      </c>
      <c r="E991" s="15">
        <v>40169</v>
      </c>
      <c r="F991" s="14" t="s">
        <v>6310</v>
      </c>
      <c r="G991" s="16">
        <v>8</v>
      </c>
      <c r="H991" s="17" t="s">
        <v>6477</v>
      </c>
      <c r="I991" s="16" t="s">
        <v>6478</v>
      </c>
      <c r="J991" s="14">
        <v>89898638287</v>
      </c>
      <c r="K991" s="14" t="s">
        <v>6479</v>
      </c>
      <c r="L991" s="14" t="s">
        <v>541</v>
      </c>
      <c r="M991" s="14" t="s">
        <v>124</v>
      </c>
      <c r="N991" s="16">
        <v>89286787180</v>
      </c>
      <c r="O991" s="14"/>
      <c r="P991" s="14"/>
      <c r="Q991" s="14"/>
      <c r="R991" s="16"/>
      <c r="S991" s="20" t="s">
        <v>6480</v>
      </c>
      <c r="T991" s="21" t="s">
        <v>6343</v>
      </c>
      <c r="U991" s="22"/>
      <c r="V991" s="22"/>
      <c r="W991" s="22"/>
      <c r="X991" s="22"/>
    </row>
    <row r="992" s="3" customFormat="1" ht="20.1" customHeight="1" spans="1:24">
      <c r="A992" s="12">
        <v>990</v>
      </c>
      <c r="B992" s="13" t="s">
        <v>599</v>
      </c>
      <c r="C992" s="14" t="s">
        <v>3303</v>
      </c>
      <c r="D992" s="14" t="s">
        <v>6481</v>
      </c>
      <c r="E992" s="15">
        <v>39955</v>
      </c>
      <c r="F992" s="14" t="s">
        <v>6482</v>
      </c>
      <c r="G992" s="16">
        <v>8</v>
      </c>
      <c r="H992" s="17">
        <v>8223724005</v>
      </c>
      <c r="I992" s="16" t="s">
        <v>6483</v>
      </c>
      <c r="J992" s="14" t="s">
        <v>298</v>
      </c>
      <c r="K992" s="14" t="s">
        <v>6484</v>
      </c>
      <c r="L992" s="14" t="s">
        <v>6485</v>
      </c>
      <c r="M992" s="14" t="s">
        <v>340</v>
      </c>
      <c r="N992" s="16">
        <v>89284542126</v>
      </c>
      <c r="O992" s="14" t="s">
        <v>226</v>
      </c>
      <c r="P992" s="14" t="s">
        <v>6190</v>
      </c>
      <c r="Q992" s="14" t="s">
        <v>166</v>
      </c>
      <c r="R992" s="16">
        <v>89885652526</v>
      </c>
      <c r="S992" s="20" t="s">
        <v>6486</v>
      </c>
      <c r="T992" s="21">
        <v>2</v>
      </c>
      <c r="U992" s="22" t="s">
        <v>267</v>
      </c>
      <c r="V992" s="22" t="s">
        <v>705</v>
      </c>
      <c r="W992" s="22" t="s">
        <v>1097</v>
      </c>
      <c r="X992" s="22">
        <v>89883073151</v>
      </c>
    </row>
    <row r="993" s="3" customFormat="1" ht="20.1" customHeight="1" spans="1:24">
      <c r="A993" s="12">
        <v>991</v>
      </c>
      <c r="B993" s="13" t="s">
        <v>223</v>
      </c>
      <c r="C993" s="14" t="s">
        <v>224</v>
      </c>
      <c r="D993" s="14" t="s">
        <v>340</v>
      </c>
      <c r="E993" s="15">
        <v>39927</v>
      </c>
      <c r="F993" s="14" t="s">
        <v>6482</v>
      </c>
      <c r="G993" s="16">
        <v>9</v>
      </c>
      <c r="H993" s="17">
        <v>8223757979</v>
      </c>
      <c r="I993" s="16" t="s">
        <v>6487</v>
      </c>
      <c r="J993" s="14" t="s">
        <v>298</v>
      </c>
      <c r="K993" s="14" t="s">
        <v>416</v>
      </c>
      <c r="L993" s="14" t="s">
        <v>631</v>
      </c>
      <c r="M993" s="14" t="s">
        <v>6488</v>
      </c>
      <c r="N993" s="16">
        <v>89882521445</v>
      </c>
      <c r="O993" s="14" t="s">
        <v>219</v>
      </c>
      <c r="P993" s="14" t="s">
        <v>705</v>
      </c>
      <c r="Q993" s="14" t="s">
        <v>2802</v>
      </c>
      <c r="R993" s="16">
        <v>89287845888</v>
      </c>
      <c r="S993" s="20" t="s">
        <v>6489</v>
      </c>
      <c r="T993" s="21">
        <v>2</v>
      </c>
      <c r="U993" s="22" t="s">
        <v>267</v>
      </c>
      <c r="V993" s="22" t="s">
        <v>705</v>
      </c>
      <c r="W993" s="22" t="s">
        <v>1097</v>
      </c>
      <c r="X993" s="22">
        <v>89883073151</v>
      </c>
    </row>
    <row r="994" s="3" customFormat="1" ht="20.1" customHeight="1" spans="1:24">
      <c r="A994" s="12">
        <v>992</v>
      </c>
      <c r="B994" s="13" t="s">
        <v>4455</v>
      </c>
      <c r="C994" s="14" t="s">
        <v>119</v>
      </c>
      <c r="D994" s="14" t="s">
        <v>773</v>
      </c>
      <c r="E994" s="15">
        <v>39951</v>
      </c>
      <c r="F994" s="14" t="s">
        <v>6482</v>
      </c>
      <c r="G994" s="16">
        <v>9</v>
      </c>
      <c r="H994" s="17">
        <v>8223736079</v>
      </c>
      <c r="I994" s="16" t="s">
        <v>6490</v>
      </c>
      <c r="J994" s="14" t="s">
        <v>298</v>
      </c>
      <c r="K994" s="14" t="s">
        <v>599</v>
      </c>
      <c r="L994" s="14" t="s">
        <v>541</v>
      </c>
      <c r="M994" s="14" t="s">
        <v>6491</v>
      </c>
      <c r="N994" s="16">
        <v>89285253231</v>
      </c>
      <c r="O994" s="14"/>
      <c r="P994" s="14"/>
      <c r="Q994" s="14"/>
      <c r="R994" s="16"/>
      <c r="S994" s="20" t="s">
        <v>6492</v>
      </c>
      <c r="T994" s="21">
        <v>3</v>
      </c>
      <c r="U994" s="22" t="s">
        <v>267</v>
      </c>
      <c r="V994" s="22" t="s">
        <v>705</v>
      </c>
      <c r="W994" s="22" t="s">
        <v>1097</v>
      </c>
      <c r="X994" s="22">
        <v>89883073151</v>
      </c>
    </row>
    <row r="995" s="3" customFormat="1" ht="20.1" customHeight="1" spans="1:24">
      <c r="A995" s="12">
        <v>993</v>
      </c>
      <c r="B995" s="13" t="s">
        <v>6493</v>
      </c>
      <c r="C995" s="14" t="s">
        <v>6494</v>
      </c>
      <c r="D995" s="14" t="s">
        <v>6495</v>
      </c>
      <c r="E995" s="15">
        <v>39615</v>
      </c>
      <c r="F995" s="14" t="s">
        <v>6482</v>
      </c>
      <c r="G995" s="16">
        <v>9</v>
      </c>
      <c r="H995" s="17">
        <v>8222595336</v>
      </c>
      <c r="I995" s="16" t="s">
        <v>6496</v>
      </c>
      <c r="J995" s="14" t="s">
        <v>298</v>
      </c>
      <c r="K995" s="14" t="s">
        <v>6497</v>
      </c>
      <c r="L995" s="14" t="s">
        <v>3164</v>
      </c>
      <c r="M995" s="14" t="s">
        <v>6498</v>
      </c>
      <c r="N995" s="16">
        <v>89289533611</v>
      </c>
      <c r="O995" s="14" t="s">
        <v>6493</v>
      </c>
      <c r="P995" s="14" t="s">
        <v>6499</v>
      </c>
      <c r="Q995" s="14" t="s">
        <v>166</v>
      </c>
      <c r="R995" s="16">
        <v>89288584554</v>
      </c>
      <c r="S995" s="20" t="s">
        <v>6500</v>
      </c>
      <c r="T995" s="21">
        <v>1</v>
      </c>
      <c r="U995" s="22" t="s">
        <v>267</v>
      </c>
      <c r="V995" s="22" t="s">
        <v>705</v>
      </c>
      <c r="W995" s="22" t="s">
        <v>1097</v>
      </c>
      <c r="X995" s="22">
        <v>89883073151</v>
      </c>
    </row>
    <row r="996" s="3" customFormat="1" ht="20.1" customHeight="1" spans="1:24">
      <c r="A996" s="12">
        <v>994</v>
      </c>
      <c r="B996" s="13" t="s">
        <v>6501</v>
      </c>
      <c r="C996" s="14" t="s">
        <v>6502</v>
      </c>
      <c r="D996" s="14" t="s">
        <v>3415</v>
      </c>
      <c r="E996" s="15">
        <v>39608</v>
      </c>
      <c r="F996" s="14" t="s">
        <v>6482</v>
      </c>
      <c r="G996" s="16">
        <v>9</v>
      </c>
      <c r="H996" s="17">
        <v>8222954566</v>
      </c>
      <c r="I996" s="16" t="s">
        <v>6503</v>
      </c>
      <c r="J996" s="14" t="s">
        <v>298</v>
      </c>
      <c r="K996" s="14" t="s">
        <v>6504</v>
      </c>
      <c r="L996" s="14" t="s">
        <v>1205</v>
      </c>
      <c r="M996" s="14" t="s">
        <v>340</v>
      </c>
      <c r="N996" s="16">
        <v>89886562552</v>
      </c>
      <c r="O996" s="14" t="s">
        <v>6505</v>
      </c>
      <c r="P996" s="14" t="s">
        <v>3418</v>
      </c>
      <c r="Q996" s="14" t="s">
        <v>166</v>
      </c>
      <c r="R996" s="16">
        <v>89283225621</v>
      </c>
      <c r="S996" s="20" t="s">
        <v>6506</v>
      </c>
      <c r="T996" s="21">
        <v>1</v>
      </c>
      <c r="U996" s="22" t="s">
        <v>267</v>
      </c>
      <c r="V996" s="22" t="s">
        <v>705</v>
      </c>
      <c r="W996" s="22" t="s">
        <v>1097</v>
      </c>
      <c r="X996" s="22">
        <v>89883073151</v>
      </c>
    </row>
    <row r="997" s="3" customFormat="1" ht="20.1" customHeight="1" spans="1:24">
      <c r="A997" s="12">
        <v>995</v>
      </c>
      <c r="B997" s="13" t="s">
        <v>6507</v>
      </c>
      <c r="C997" s="14" t="s">
        <v>4444</v>
      </c>
      <c r="D997" s="14" t="s">
        <v>6508</v>
      </c>
      <c r="E997" s="15">
        <v>40107</v>
      </c>
      <c r="F997" s="14" t="s">
        <v>6482</v>
      </c>
      <c r="G997" s="16">
        <v>9</v>
      </c>
      <c r="H997" s="17">
        <v>8223789389</v>
      </c>
      <c r="I997" s="16" t="s">
        <v>6509</v>
      </c>
      <c r="J997" s="14" t="s">
        <v>298</v>
      </c>
      <c r="K997" s="14" t="s">
        <v>1167</v>
      </c>
      <c r="L997" s="14" t="s">
        <v>6510</v>
      </c>
      <c r="M997" s="14" t="s">
        <v>6511</v>
      </c>
      <c r="N997" s="16">
        <v>89898584574</v>
      </c>
      <c r="O997" s="14"/>
      <c r="P997" s="14"/>
      <c r="Q997" s="14"/>
      <c r="R997" s="16"/>
      <c r="S997" s="20" t="s">
        <v>6512</v>
      </c>
      <c r="T997" s="21">
        <v>2</v>
      </c>
      <c r="U997" s="22" t="s">
        <v>267</v>
      </c>
      <c r="V997" s="22" t="s">
        <v>705</v>
      </c>
      <c r="W997" s="22" t="s">
        <v>1097</v>
      </c>
      <c r="X997" s="22">
        <v>89883073151</v>
      </c>
    </row>
    <row r="998" s="3" customFormat="1" ht="20.1" customHeight="1" spans="1:24">
      <c r="A998" s="12">
        <v>996</v>
      </c>
      <c r="B998" s="13" t="s">
        <v>6513</v>
      </c>
      <c r="C998" s="14" t="s">
        <v>2484</v>
      </c>
      <c r="D998" s="14" t="s">
        <v>6514</v>
      </c>
      <c r="E998" s="15">
        <v>40075</v>
      </c>
      <c r="F998" s="14" t="s">
        <v>6482</v>
      </c>
      <c r="G998" s="16">
        <v>9</v>
      </c>
      <c r="H998" s="17" t="s">
        <v>6515</v>
      </c>
      <c r="I998" s="16" t="s">
        <v>6516</v>
      </c>
      <c r="J998" s="14" t="s">
        <v>298</v>
      </c>
      <c r="K998" s="14" t="s">
        <v>6517</v>
      </c>
      <c r="L998" s="14" t="s">
        <v>168</v>
      </c>
      <c r="M998" s="14" t="s">
        <v>6518</v>
      </c>
      <c r="N998" s="16">
        <v>89285854547</v>
      </c>
      <c r="O998" s="14" t="s">
        <v>6513</v>
      </c>
      <c r="P998" s="14" t="s">
        <v>6519</v>
      </c>
      <c r="Q998" s="14" t="s">
        <v>166</v>
      </c>
      <c r="R998" s="16">
        <v>89286255256</v>
      </c>
      <c r="S998" s="20" t="s">
        <v>6520</v>
      </c>
      <c r="T998" s="21">
        <v>3</v>
      </c>
      <c r="U998" s="22" t="s">
        <v>267</v>
      </c>
      <c r="V998" s="22" t="s">
        <v>705</v>
      </c>
      <c r="W998" s="22" t="s">
        <v>1097</v>
      </c>
      <c r="X998" s="22">
        <v>89883073151</v>
      </c>
    </row>
    <row r="999" s="3" customFormat="1" ht="20.1" customHeight="1" spans="1:24">
      <c r="A999" s="12">
        <v>997</v>
      </c>
      <c r="B999" s="13" t="s">
        <v>6521</v>
      </c>
      <c r="C999" s="14" t="s">
        <v>1205</v>
      </c>
      <c r="D999" s="14" t="s">
        <v>6522</v>
      </c>
      <c r="E999" s="15">
        <v>40022</v>
      </c>
      <c r="F999" s="14" t="s">
        <v>6482</v>
      </c>
      <c r="G999" s="16">
        <v>9</v>
      </c>
      <c r="H999" s="17">
        <v>8223756081</v>
      </c>
      <c r="I999" s="16" t="s">
        <v>6523</v>
      </c>
      <c r="J999" s="14" t="s">
        <v>298</v>
      </c>
      <c r="K999" s="14" t="s">
        <v>599</v>
      </c>
      <c r="L999" s="14" t="s">
        <v>1205</v>
      </c>
      <c r="M999" s="14" t="s">
        <v>1650</v>
      </c>
      <c r="N999" s="16">
        <v>89887877477</v>
      </c>
      <c r="O999" s="14" t="s">
        <v>6524</v>
      </c>
      <c r="P999" s="14" t="s">
        <v>6525</v>
      </c>
      <c r="Q999" s="14" t="s">
        <v>69</v>
      </c>
      <c r="R999" s="16">
        <v>89895552256</v>
      </c>
      <c r="S999" s="20" t="s">
        <v>6526</v>
      </c>
      <c r="T999" s="21">
        <v>2</v>
      </c>
      <c r="U999" s="22" t="s">
        <v>267</v>
      </c>
      <c r="V999" s="22" t="s">
        <v>705</v>
      </c>
      <c r="W999" s="22" t="s">
        <v>1097</v>
      </c>
      <c r="X999" s="22">
        <v>89883073151</v>
      </c>
    </row>
    <row r="1000" s="3" customFormat="1" ht="20.1" customHeight="1" spans="1:24">
      <c r="A1000" s="12">
        <v>998</v>
      </c>
      <c r="B1000" s="13" t="s">
        <v>909</v>
      </c>
      <c r="C1000" s="14" t="s">
        <v>6527</v>
      </c>
      <c r="D1000" s="14" t="s">
        <v>2595</v>
      </c>
      <c r="E1000" s="15">
        <v>40072</v>
      </c>
      <c r="F1000" s="14" t="s">
        <v>6482</v>
      </c>
      <c r="G1000" s="16">
        <v>9</v>
      </c>
      <c r="H1000" s="17">
        <v>82237090154</v>
      </c>
      <c r="I1000" s="16" t="s">
        <v>6528</v>
      </c>
      <c r="J1000" s="14" t="s">
        <v>298</v>
      </c>
      <c r="K1000" s="14" t="s">
        <v>6529</v>
      </c>
      <c r="L1000" s="14" t="s">
        <v>436</v>
      </c>
      <c r="M1000" s="14" t="s">
        <v>1453</v>
      </c>
      <c r="N1000" s="16">
        <v>89282541414</v>
      </c>
      <c r="O1000" s="14"/>
      <c r="P1000" s="14"/>
      <c r="Q1000" s="14"/>
      <c r="R1000" s="16"/>
      <c r="S1000" s="20" t="s">
        <v>6530</v>
      </c>
      <c r="T1000" s="21">
        <v>2</v>
      </c>
      <c r="U1000" s="22" t="s">
        <v>267</v>
      </c>
      <c r="V1000" s="22" t="s">
        <v>705</v>
      </c>
      <c r="W1000" s="22" t="s">
        <v>1097</v>
      </c>
      <c r="X1000" s="22">
        <v>89883073151</v>
      </c>
    </row>
    <row r="1001" s="3" customFormat="1" ht="20.1" customHeight="1" spans="1:24">
      <c r="A1001" s="12">
        <v>999</v>
      </c>
      <c r="B1001" s="13" t="s">
        <v>6287</v>
      </c>
      <c r="C1001" s="14" t="s">
        <v>600</v>
      </c>
      <c r="D1001" s="14" t="s">
        <v>340</v>
      </c>
      <c r="E1001" s="15">
        <v>39797</v>
      </c>
      <c r="F1001" s="14" t="s">
        <v>6482</v>
      </c>
      <c r="G1001" s="16">
        <v>9</v>
      </c>
      <c r="H1001" s="17">
        <v>8223755886</v>
      </c>
      <c r="I1001" s="16" t="s">
        <v>6531</v>
      </c>
      <c r="J1001" s="14" t="s">
        <v>298</v>
      </c>
      <c r="K1001" s="14" t="s">
        <v>416</v>
      </c>
      <c r="L1001" s="14" t="s">
        <v>436</v>
      </c>
      <c r="M1001" s="14" t="s">
        <v>340</v>
      </c>
      <c r="N1001" s="16">
        <v>89885885124</v>
      </c>
      <c r="O1001" s="14" t="s">
        <v>3447</v>
      </c>
      <c r="P1001" s="14" t="s">
        <v>705</v>
      </c>
      <c r="Q1001" s="14" t="s">
        <v>6532</v>
      </c>
      <c r="R1001" s="16">
        <v>89285652125</v>
      </c>
      <c r="S1001" s="20" t="s">
        <v>6489</v>
      </c>
      <c r="T1001" s="21">
        <v>2</v>
      </c>
      <c r="U1001" s="22" t="s">
        <v>267</v>
      </c>
      <c r="V1001" s="22" t="s">
        <v>705</v>
      </c>
      <c r="W1001" s="22" t="s">
        <v>1097</v>
      </c>
      <c r="X1001" s="22">
        <v>89883073151</v>
      </c>
    </row>
    <row r="1002" s="3" customFormat="1" ht="20.1" customHeight="1" spans="1:24">
      <c r="A1002" s="12">
        <v>1000</v>
      </c>
      <c r="B1002" s="13" t="s">
        <v>3866</v>
      </c>
      <c r="C1002" s="14" t="s">
        <v>649</v>
      </c>
      <c r="D1002" s="14" t="s">
        <v>1092</v>
      </c>
      <c r="E1002" s="15">
        <v>39974</v>
      </c>
      <c r="F1002" s="14" t="s">
        <v>6482</v>
      </c>
      <c r="G1002" s="16">
        <v>9</v>
      </c>
      <c r="H1002" s="17">
        <v>8223724878</v>
      </c>
      <c r="I1002" s="16" t="s">
        <v>6533</v>
      </c>
      <c r="J1002" s="14" t="s">
        <v>298</v>
      </c>
      <c r="K1002" s="14" t="s">
        <v>981</v>
      </c>
      <c r="L1002" s="14" t="s">
        <v>584</v>
      </c>
      <c r="M1002" s="14" t="s">
        <v>566</v>
      </c>
      <c r="N1002" s="16">
        <v>89885881252</v>
      </c>
      <c r="O1002" s="14" t="s">
        <v>3866</v>
      </c>
      <c r="P1002" s="14" t="s">
        <v>220</v>
      </c>
      <c r="Q1002" s="14" t="s">
        <v>1573</v>
      </c>
      <c r="R1002" s="16">
        <v>89288588556</v>
      </c>
      <c r="S1002" s="20" t="s">
        <v>6534</v>
      </c>
      <c r="T1002" s="21">
        <v>2</v>
      </c>
      <c r="U1002" s="22" t="s">
        <v>267</v>
      </c>
      <c r="V1002" s="22" t="s">
        <v>705</v>
      </c>
      <c r="W1002" s="22" t="s">
        <v>1097</v>
      </c>
      <c r="X1002" s="22">
        <v>89883073151</v>
      </c>
    </row>
    <row r="1003" s="3" customFormat="1" ht="20.1" customHeight="1" spans="1:24">
      <c r="A1003" s="12">
        <v>1001</v>
      </c>
      <c r="B1003" s="13" t="s">
        <v>6535</v>
      </c>
      <c r="C1003" s="14" t="s">
        <v>2484</v>
      </c>
      <c r="D1003" s="14" t="s">
        <v>1714</v>
      </c>
      <c r="E1003" s="15">
        <v>39727</v>
      </c>
      <c r="F1003" s="14" t="s">
        <v>6482</v>
      </c>
      <c r="G1003" s="16">
        <v>9</v>
      </c>
      <c r="H1003" s="17">
        <v>8222652795</v>
      </c>
      <c r="I1003" s="16" t="s">
        <v>6536</v>
      </c>
      <c r="J1003" s="14" t="s">
        <v>298</v>
      </c>
      <c r="K1003" s="14" t="s">
        <v>416</v>
      </c>
      <c r="L1003" s="14" t="s">
        <v>2849</v>
      </c>
      <c r="M1003" s="14" t="s">
        <v>1750</v>
      </c>
      <c r="N1003" s="16" t="s">
        <v>298</v>
      </c>
      <c r="O1003" s="14" t="s">
        <v>6535</v>
      </c>
      <c r="P1003" s="14" t="s">
        <v>568</v>
      </c>
      <c r="Q1003" s="14" t="s">
        <v>166</v>
      </c>
      <c r="R1003" s="16">
        <v>89225652552</v>
      </c>
      <c r="S1003" s="20" t="s">
        <v>6537</v>
      </c>
      <c r="T1003" s="21">
        <v>2</v>
      </c>
      <c r="U1003" s="22" t="s">
        <v>267</v>
      </c>
      <c r="V1003" s="22" t="s">
        <v>705</v>
      </c>
      <c r="W1003" s="22" t="s">
        <v>1097</v>
      </c>
      <c r="X1003" s="22">
        <v>89883073151</v>
      </c>
    </row>
    <row r="1004" s="3" customFormat="1" ht="20.1" customHeight="1" spans="1:24">
      <c r="A1004" s="12">
        <v>1002</v>
      </c>
      <c r="B1004" s="13" t="s">
        <v>5507</v>
      </c>
      <c r="C1004" s="14" t="s">
        <v>398</v>
      </c>
      <c r="D1004" s="14" t="s">
        <v>6538</v>
      </c>
      <c r="E1004" s="15">
        <v>40043</v>
      </c>
      <c r="F1004" s="14" t="s">
        <v>6482</v>
      </c>
      <c r="G1004" s="16">
        <v>9</v>
      </c>
      <c r="H1004" s="17">
        <v>8223756082</v>
      </c>
      <c r="I1004" s="16" t="s">
        <v>6539</v>
      </c>
      <c r="J1004" s="14" t="s">
        <v>298</v>
      </c>
      <c r="K1004" s="14" t="s">
        <v>3394</v>
      </c>
      <c r="L1004" s="14" t="s">
        <v>6540</v>
      </c>
      <c r="M1004" s="14" t="s">
        <v>501</v>
      </c>
      <c r="N1004" s="16">
        <v>89882524541</v>
      </c>
      <c r="O1004" s="14" t="s">
        <v>6535</v>
      </c>
      <c r="P1004" s="14" t="s">
        <v>6541</v>
      </c>
      <c r="Q1004" s="14" t="s">
        <v>166</v>
      </c>
      <c r="R1004" s="16">
        <v>89225252323</v>
      </c>
      <c r="S1004" s="20" t="s">
        <v>6542</v>
      </c>
      <c r="T1004" s="21">
        <v>3</v>
      </c>
      <c r="U1004" s="22" t="s">
        <v>267</v>
      </c>
      <c r="V1004" s="22" t="s">
        <v>705</v>
      </c>
      <c r="W1004" s="22" t="s">
        <v>1097</v>
      </c>
      <c r="X1004" s="22">
        <v>89883073151</v>
      </c>
    </row>
    <row r="1005" s="3" customFormat="1" ht="20.1" customHeight="1" spans="1:24">
      <c r="A1005" s="12">
        <v>1003</v>
      </c>
      <c r="B1005" s="13" t="s">
        <v>223</v>
      </c>
      <c r="C1005" s="14" t="s">
        <v>6543</v>
      </c>
      <c r="D1005" s="14" t="s">
        <v>340</v>
      </c>
      <c r="E1005" s="15">
        <v>41206</v>
      </c>
      <c r="F1005" s="14" t="s">
        <v>6482</v>
      </c>
      <c r="G1005" s="16" t="s">
        <v>6220</v>
      </c>
      <c r="H1005" s="17" t="s">
        <v>6544</v>
      </c>
      <c r="I1005" s="16" t="s">
        <v>6545</v>
      </c>
      <c r="J1005" s="14" t="s">
        <v>298</v>
      </c>
      <c r="K1005" s="14" t="s">
        <v>3424</v>
      </c>
      <c r="L1005" s="14" t="s">
        <v>3438</v>
      </c>
      <c r="M1005" s="14" t="s">
        <v>3298</v>
      </c>
      <c r="N1005" s="16">
        <v>89888527445</v>
      </c>
      <c r="O1005" s="14" t="s">
        <v>219</v>
      </c>
      <c r="P1005" s="14" t="s">
        <v>705</v>
      </c>
      <c r="Q1005" s="14" t="s">
        <v>2999</v>
      </c>
      <c r="R1005" s="16">
        <v>89887896651</v>
      </c>
      <c r="S1005" s="20" t="s">
        <v>6546</v>
      </c>
      <c r="T1005" s="21">
        <v>3</v>
      </c>
      <c r="U1005" s="22" t="s">
        <v>267</v>
      </c>
      <c r="V1005" s="22" t="s">
        <v>705</v>
      </c>
      <c r="W1005" s="22" t="s">
        <v>1097</v>
      </c>
      <c r="X1005" s="22">
        <v>89883073151</v>
      </c>
    </row>
    <row r="1006" s="3" customFormat="1" ht="20.1" customHeight="1" spans="1:24">
      <c r="A1006" s="12">
        <v>1004</v>
      </c>
      <c r="B1006" s="13" t="s">
        <v>6547</v>
      </c>
      <c r="C1006" s="14" t="s">
        <v>6548</v>
      </c>
      <c r="D1006" s="14" t="s">
        <v>297</v>
      </c>
      <c r="E1006" s="15">
        <v>39501</v>
      </c>
      <c r="F1006" s="14" t="s">
        <v>6482</v>
      </c>
      <c r="G1006" s="16"/>
      <c r="H1006" s="17" t="s">
        <v>6549</v>
      </c>
      <c r="I1006" s="16" t="s">
        <v>6550</v>
      </c>
      <c r="J1006" s="14" t="s">
        <v>298</v>
      </c>
      <c r="K1006" s="14" t="s">
        <v>1167</v>
      </c>
      <c r="L1006" s="14" t="s">
        <v>3303</v>
      </c>
      <c r="M1006" s="14" t="s">
        <v>6511</v>
      </c>
      <c r="N1006" s="16">
        <v>89287475652</v>
      </c>
      <c r="O1006" s="14" t="s">
        <v>6547</v>
      </c>
      <c r="P1006" s="14" t="s">
        <v>465</v>
      </c>
      <c r="Q1006" s="14" t="s">
        <v>6551</v>
      </c>
      <c r="R1006" s="16">
        <v>89288978887</v>
      </c>
      <c r="S1006" s="20" t="s">
        <v>6552</v>
      </c>
      <c r="T1006" s="21">
        <v>3</v>
      </c>
      <c r="U1006" s="22" t="s">
        <v>267</v>
      </c>
      <c r="V1006" s="22" t="s">
        <v>705</v>
      </c>
      <c r="W1006" s="22" t="s">
        <v>1097</v>
      </c>
      <c r="X1006" s="22">
        <v>89883073151</v>
      </c>
    </row>
    <row r="1007" s="3" customFormat="1" ht="20.1" customHeight="1" spans="1:24">
      <c r="A1007" s="12">
        <v>1005</v>
      </c>
      <c r="B1007" s="13" t="s">
        <v>6553</v>
      </c>
      <c r="C1007" s="14" t="s">
        <v>471</v>
      </c>
      <c r="D1007" s="14" t="s">
        <v>2543</v>
      </c>
      <c r="E1007" s="15">
        <v>41062</v>
      </c>
      <c r="F1007" s="14" t="s">
        <v>6482</v>
      </c>
      <c r="G1007" s="16" t="s">
        <v>6220</v>
      </c>
      <c r="H1007" s="17" t="s">
        <v>6554</v>
      </c>
      <c r="I1007" s="16" t="s">
        <v>6555</v>
      </c>
      <c r="J1007" s="14" t="s">
        <v>298</v>
      </c>
      <c r="K1007" s="14" t="s">
        <v>6556</v>
      </c>
      <c r="L1007" s="14" t="s">
        <v>1147</v>
      </c>
      <c r="M1007" s="14" t="s">
        <v>340</v>
      </c>
      <c r="N1007" s="16">
        <v>89888542421</v>
      </c>
      <c r="O1007" s="14" t="s">
        <v>6557</v>
      </c>
      <c r="P1007" s="14" t="s">
        <v>811</v>
      </c>
      <c r="Q1007" s="14" t="s">
        <v>166</v>
      </c>
      <c r="R1007" s="16">
        <v>89888582121</v>
      </c>
      <c r="S1007" s="20" t="s">
        <v>6558</v>
      </c>
      <c r="T1007" s="21">
        <v>1</v>
      </c>
      <c r="U1007" s="22" t="s">
        <v>267</v>
      </c>
      <c r="V1007" s="22" t="s">
        <v>705</v>
      </c>
      <c r="W1007" s="22" t="s">
        <v>1097</v>
      </c>
      <c r="X1007" s="22">
        <v>89883073151</v>
      </c>
    </row>
    <row r="1008" s="3" customFormat="1" ht="20.1" customHeight="1" spans="1:24">
      <c r="A1008" s="12">
        <v>1006</v>
      </c>
      <c r="B1008" s="13" t="s">
        <v>6559</v>
      </c>
      <c r="C1008" s="14" t="s">
        <v>1035</v>
      </c>
      <c r="D1008" s="14" t="s">
        <v>6560</v>
      </c>
      <c r="E1008" s="15">
        <v>41023</v>
      </c>
      <c r="F1008" s="14" t="s">
        <v>6482</v>
      </c>
      <c r="G1008" s="16" t="s">
        <v>6220</v>
      </c>
      <c r="H1008" s="17" t="s">
        <v>6561</v>
      </c>
      <c r="I1008" s="16" t="s">
        <v>6562</v>
      </c>
      <c r="J1008" s="14" t="s">
        <v>298</v>
      </c>
      <c r="K1008" s="14" t="s">
        <v>6563</v>
      </c>
      <c r="L1008" s="14" t="s">
        <v>6564</v>
      </c>
      <c r="M1008" s="14" t="s">
        <v>6565</v>
      </c>
      <c r="N1008" s="16">
        <v>89888563322</v>
      </c>
      <c r="O1008" s="14" t="s">
        <v>6557</v>
      </c>
      <c r="P1008" s="14" t="s">
        <v>6566</v>
      </c>
      <c r="Q1008" s="14" t="s">
        <v>166</v>
      </c>
      <c r="R1008" s="16">
        <v>89888581414</v>
      </c>
      <c r="S1008" s="20" t="s">
        <v>6567</v>
      </c>
      <c r="T1008" s="21">
        <v>2</v>
      </c>
      <c r="U1008" s="22" t="s">
        <v>267</v>
      </c>
      <c r="V1008" s="22" t="s">
        <v>705</v>
      </c>
      <c r="W1008" s="22" t="s">
        <v>1097</v>
      </c>
      <c r="X1008" s="22">
        <v>89883073151</v>
      </c>
    </row>
    <row r="1009" s="3" customFormat="1" ht="20.1" customHeight="1" spans="1:24">
      <c r="A1009" s="12">
        <v>1007</v>
      </c>
      <c r="B1009" s="13" t="s">
        <v>599</v>
      </c>
      <c r="C1009" s="14" t="s">
        <v>2484</v>
      </c>
      <c r="D1009" s="14" t="s">
        <v>6568</v>
      </c>
      <c r="E1009" s="15">
        <v>41183</v>
      </c>
      <c r="F1009" s="14" t="s">
        <v>6482</v>
      </c>
      <c r="G1009" s="16" t="s">
        <v>6187</v>
      </c>
      <c r="H1009" s="17" t="s">
        <v>6569</v>
      </c>
      <c r="I1009" s="16" t="s">
        <v>6570</v>
      </c>
      <c r="J1009" s="14" t="s">
        <v>298</v>
      </c>
      <c r="K1009" s="14" t="s">
        <v>599</v>
      </c>
      <c r="L1009" s="14" t="s">
        <v>6485</v>
      </c>
      <c r="M1009" s="14" t="s">
        <v>1650</v>
      </c>
      <c r="N1009" s="16">
        <v>89885623714</v>
      </c>
      <c r="O1009" s="14" t="s">
        <v>226</v>
      </c>
      <c r="P1009" s="14" t="s">
        <v>6571</v>
      </c>
      <c r="Q1009" s="14" t="s">
        <v>166</v>
      </c>
      <c r="R1009" s="16">
        <v>89288521552</v>
      </c>
      <c r="S1009" s="20" t="s">
        <v>6572</v>
      </c>
      <c r="T1009" s="21">
        <v>2</v>
      </c>
      <c r="U1009" s="22" t="s">
        <v>267</v>
      </c>
      <c r="V1009" s="22" t="s">
        <v>705</v>
      </c>
      <c r="W1009" s="22" t="s">
        <v>1097</v>
      </c>
      <c r="X1009" s="22">
        <v>89883073151</v>
      </c>
    </row>
    <row r="1010" s="3" customFormat="1" ht="20.1" customHeight="1" spans="1:24">
      <c r="A1010" s="12">
        <v>1008</v>
      </c>
      <c r="B1010" s="13" t="s">
        <v>6573</v>
      </c>
      <c r="C1010" s="14" t="s">
        <v>705</v>
      </c>
      <c r="D1010" s="14" t="s">
        <v>2545</v>
      </c>
      <c r="E1010" s="15">
        <v>40417</v>
      </c>
      <c r="F1010" s="14" t="s">
        <v>6482</v>
      </c>
      <c r="G1010" s="16" t="s">
        <v>1727</v>
      </c>
      <c r="H1010" s="17" t="s">
        <v>6574</v>
      </c>
      <c r="I1010" s="16" t="s">
        <v>6575</v>
      </c>
      <c r="J1010" s="14" t="s">
        <v>298</v>
      </c>
      <c r="K1010" s="14" t="s">
        <v>6576</v>
      </c>
      <c r="L1010" s="14" t="s">
        <v>6577</v>
      </c>
      <c r="M1010" s="14" t="s">
        <v>5716</v>
      </c>
      <c r="N1010" s="16">
        <v>89888622526</v>
      </c>
      <c r="O1010" s="14" t="s">
        <v>6573</v>
      </c>
      <c r="P1010" s="14" t="s">
        <v>4359</v>
      </c>
      <c r="Q1010" s="14" t="s">
        <v>166</v>
      </c>
      <c r="R1010" s="16">
        <v>89896365254</v>
      </c>
      <c r="S1010" s="20" t="s">
        <v>6578</v>
      </c>
      <c r="T1010" s="21">
        <v>1</v>
      </c>
      <c r="U1010" s="22" t="s">
        <v>267</v>
      </c>
      <c r="V1010" s="22" t="s">
        <v>705</v>
      </c>
      <c r="W1010" s="22" t="s">
        <v>1097</v>
      </c>
      <c r="X1010" s="22">
        <v>89883073151</v>
      </c>
    </row>
    <row r="1011" s="3" customFormat="1" ht="20.1" customHeight="1" spans="1:24">
      <c r="A1011" s="12">
        <v>1009</v>
      </c>
      <c r="B1011" s="13" t="s">
        <v>2774</v>
      </c>
      <c r="C1011" s="14" t="s">
        <v>648</v>
      </c>
      <c r="D1011" s="14" t="s">
        <v>340</v>
      </c>
      <c r="E1011" s="15">
        <v>40396</v>
      </c>
      <c r="F1011" s="14" t="s">
        <v>6482</v>
      </c>
      <c r="G1011" s="16" t="s">
        <v>1727</v>
      </c>
      <c r="H1011" s="17" t="s">
        <v>6579</v>
      </c>
      <c r="I1011" s="16" t="s">
        <v>6580</v>
      </c>
      <c r="J1011" s="14" t="s">
        <v>298</v>
      </c>
      <c r="K1011" s="14" t="s">
        <v>6581</v>
      </c>
      <c r="L1011" s="14" t="s">
        <v>6582</v>
      </c>
      <c r="M1011" s="14" t="s">
        <v>6583</v>
      </c>
      <c r="N1011" s="16">
        <v>89286566663</v>
      </c>
      <c r="O1011" s="14" t="s">
        <v>1201</v>
      </c>
      <c r="P1011" s="14" t="s">
        <v>705</v>
      </c>
      <c r="Q1011" s="14" t="s">
        <v>6584</v>
      </c>
      <c r="R1011" s="16">
        <v>89885654546</v>
      </c>
      <c r="S1011" s="20" t="s">
        <v>6558</v>
      </c>
      <c r="T1011" s="21">
        <v>3</v>
      </c>
      <c r="U1011" s="22" t="s">
        <v>267</v>
      </c>
      <c r="V1011" s="22" t="s">
        <v>705</v>
      </c>
      <c r="W1011" s="22" t="s">
        <v>1097</v>
      </c>
      <c r="X1011" s="22">
        <v>89883073151</v>
      </c>
    </row>
    <row r="1012" s="3" customFormat="1" ht="20.1" customHeight="1" spans="1:24">
      <c r="A1012" s="12">
        <v>1010</v>
      </c>
      <c r="B1012" s="13" t="s">
        <v>6521</v>
      </c>
      <c r="C1012" s="14" t="s">
        <v>6585</v>
      </c>
      <c r="D1012" s="14" t="s">
        <v>846</v>
      </c>
      <c r="E1012" s="15">
        <v>40148</v>
      </c>
      <c r="F1012" s="14" t="s">
        <v>6482</v>
      </c>
      <c r="G1012" s="16" t="s">
        <v>1727</v>
      </c>
      <c r="H1012" s="17" t="s">
        <v>6586</v>
      </c>
      <c r="I1012" s="16" t="s">
        <v>6587</v>
      </c>
      <c r="J1012" s="14" t="s">
        <v>298</v>
      </c>
      <c r="K1012" s="14" t="s">
        <v>6588</v>
      </c>
      <c r="L1012" s="14" t="s">
        <v>6589</v>
      </c>
      <c r="M1012" s="14" t="s">
        <v>762</v>
      </c>
      <c r="N1012" s="16">
        <v>89899877556</v>
      </c>
      <c r="O1012" s="14" t="s">
        <v>6524</v>
      </c>
      <c r="P1012" s="14" t="s">
        <v>6590</v>
      </c>
      <c r="Q1012" s="14" t="s">
        <v>69</v>
      </c>
      <c r="R1012" s="16">
        <v>89892523751</v>
      </c>
      <c r="S1012" s="20" t="s">
        <v>6591</v>
      </c>
      <c r="T1012" s="21">
        <v>3</v>
      </c>
      <c r="U1012" s="22" t="s">
        <v>267</v>
      </c>
      <c r="V1012" s="22" t="s">
        <v>705</v>
      </c>
      <c r="W1012" s="22" t="s">
        <v>1097</v>
      </c>
      <c r="X1012" s="22">
        <v>89883073151</v>
      </c>
    </row>
    <row r="1013" s="3" customFormat="1" ht="20.1" customHeight="1" spans="1:24">
      <c r="A1013" s="12">
        <v>1011</v>
      </c>
      <c r="B1013" s="13" t="s">
        <v>6592</v>
      </c>
      <c r="C1013" s="14" t="s">
        <v>6593</v>
      </c>
      <c r="D1013" s="14"/>
      <c r="E1013" s="15">
        <v>40359</v>
      </c>
      <c r="F1013" s="14" t="s">
        <v>6482</v>
      </c>
      <c r="G1013" s="16" t="s">
        <v>1727</v>
      </c>
      <c r="H1013" s="17" t="s">
        <v>6594</v>
      </c>
      <c r="I1013" s="16" t="s">
        <v>6595</v>
      </c>
      <c r="J1013" s="14" t="s">
        <v>298</v>
      </c>
      <c r="K1013" s="14" t="s">
        <v>6517</v>
      </c>
      <c r="L1013" s="14" t="s">
        <v>6596</v>
      </c>
      <c r="M1013" s="14" t="s">
        <v>340</v>
      </c>
      <c r="N1013" s="16">
        <v>89896562564</v>
      </c>
      <c r="O1013" s="14"/>
      <c r="P1013" s="14"/>
      <c r="Q1013" s="14"/>
      <c r="R1013" s="16"/>
      <c r="S1013" s="20" t="s">
        <v>6597</v>
      </c>
      <c r="T1013" s="21">
        <v>2</v>
      </c>
      <c r="U1013" s="22" t="s">
        <v>267</v>
      </c>
      <c r="V1013" s="22" t="s">
        <v>705</v>
      </c>
      <c r="W1013" s="22" t="s">
        <v>1097</v>
      </c>
      <c r="X1013" s="22">
        <v>89883073151</v>
      </c>
    </row>
    <row r="1014" s="3" customFormat="1" ht="20.1" customHeight="1" spans="1:24">
      <c r="A1014" s="12">
        <v>1012</v>
      </c>
      <c r="B1014" s="13" t="s">
        <v>6501</v>
      </c>
      <c r="C1014" s="14" t="s">
        <v>6598</v>
      </c>
      <c r="D1014" s="14" t="s">
        <v>566</v>
      </c>
      <c r="E1014" s="15">
        <v>39940</v>
      </c>
      <c r="F1014" s="14" t="s">
        <v>6482</v>
      </c>
      <c r="G1014" s="16" t="s">
        <v>1727</v>
      </c>
      <c r="H1014" s="17" t="s">
        <v>6599</v>
      </c>
      <c r="I1014" s="16" t="s">
        <v>6600</v>
      </c>
      <c r="J1014" s="14" t="s">
        <v>298</v>
      </c>
      <c r="K1014" s="14" t="s">
        <v>4227</v>
      </c>
      <c r="L1014" s="14" t="s">
        <v>1205</v>
      </c>
      <c r="M1014" s="14" t="s">
        <v>6601</v>
      </c>
      <c r="N1014" s="16">
        <v>89897895665</v>
      </c>
      <c r="O1014" s="14"/>
      <c r="P1014" s="14"/>
      <c r="Q1014" s="14"/>
      <c r="R1014" s="16"/>
      <c r="S1014" s="20" t="s">
        <v>6567</v>
      </c>
      <c r="T1014" s="21">
        <v>2</v>
      </c>
      <c r="U1014" s="22" t="s">
        <v>267</v>
      </c>
      <c r="V1014" s="22" t="s">
        <v>705</v>
      </c>
      <c r="W1014" s="22" t="s">
        <v>1097</v>
      </c>
      <c r="X1014" s="22">
        <v>89883073151</v>
      </c>
    </row>
    <row r="1015" s="3" customFormat="1" ht="20.1" customHeight="1" spans="1:24">
      <c r="A1015" s="12">
        <v>1013</v>
      </c>
      <c r="B1015" s="13" t="s">
        <v>6602</v>
      </c>
      <c r="C1015" s="14" t="s">
        <v>6603</v>
      </c>
      <c r="D1015" s="14" t="s">
        <v>69</v>
      </c>
      <c r="E1015" s="15">
        <v>40075</v>
      </c>
      <c r="F1015" s="14" t="s">
        <v>6482</v>
      </c>
      <c r="G1015" s="16" t="s">
        <v>1727</v>
      </c>
      <c r="H1015" s="17" t="s">
        <v>6604</v>
      </c>
      <c r="I1015" s="16" t="s">
        <v>6605</v>
      </c>
      <c r="J1015" s="14" t="s">
        <v>298</v>
      </c>
      <c r="K1015" s="14" t="s">
        <v>6606</v>
      </c>
      <c r="L1015" s="14" t="s">
        <v>3111</v>
      </c>
      <c r="M1015" s="14" t="s">
        <v>566</v>
      </c>
      <c r="N1015" s="16">
        <v>89289255131</v>
      </c>
      <c r="O1015" s="14" t="s">
        <v>6602</v>
      </c>
      <c r="P1015" s="14" t="s">
        <v>673</v>
      </c>
      <c r="Q1015" s="14" t="s">
        <v>166</v>
      </c>
      <c r="R1015" s="16">
        <v>89288973151</v>
      </c>
      <c r="S1015" s="20" t="s">
        <v>6607</v>
      </c>
      <c r="T1015" s="21">
        <v>2</v>
      </c>
      <c r="U1015" s="22" t="s">
        <v>267</v>
      </c>
      <c r="V1015" s="22" t="s">
        <v>705</v>
      </c>
      <c r="W1015" s="22" t="s">
        <v>1097</v>
      </c>
      <c r="X1015" s="22">
        <v>89883073151</v>
      </c>
    </row>
    <row r="1016" s="3" customFormat="1" ht="20.1" customHeight="1" spans="1:24">
      <c r="A1016" s="12">
        <v>1014</v>
      </c>
      <c r="B1016" s="13" t="s">
        <v>5806</v>
      </c>
      <c r="C1016" s="14" t="s">
        <v>6608</v>
      </c>
      <c r="D1016" s="14" t="s">
        <v>166</v>
      </c>
      <c r="E1016" s="15">
        <v>40492</v>
      </c>
      <c r="F1016" s="14" t="s">
        <v>6482</v>
      </c>
      <c r="G1016" s="16" t="s">
        <v>1727</v>
      </c>
      <c r="H1016" s="17" t="s">
        <v>6609</v>
      </c>
      <c r="I1016" s="16" t="s">
        <v>6610</v>
      </c>
      <c r="J1016" s="14" t="s">
        <v>298</v>
      </c>
      <c r="K1016" s="14" t="s">
        <v>270</v>
      </c>
      <c r="L1016" s="14" t="s">
        <v>6611</v>
      </c>
      <c r="M1016" s="14" t="s">
        <v>340</v>
      </c>
      <c r="N1016" s="16">
        <v>89883061818</v>
      </c>
      <c r="O1016" s="14" t="s">
        <v>5806</v>
      </c>
      <c r="P1016" s="14" t="s">
        <v>705</v>
      </c>
      <c r="Q1016" s="14" t="s">
        <v>1985</v>
      </c>
      <c r="R1016" s="16">
        <v>89286566060</v>
      </c>
      <c r="S1016" s="20" t="s">
        <v>6612</v>
      </c>
      <c r="T1016" s="21">
        <v>2</v>
      </c>
      <c r="U1016" s="22" t="s">
        <v>267</v>
      </c>
      <c r="V1016" s="22" t="s">
        <v>705</v>
      </c>
      <c r="W1016" s="22" t="s">
        <v>1097</v>
      </c>
      <c r="X1016" s="22">
        <v>89883073151</v>
      </c>
    </row>
    <row r="1017" s="3" customFormat="1" ht="20.1" customHeight="1" spans="1:24">
      <c r="A1017" s="12">
        <v>1015</v>
      </c>
      <c r="B1017" s="13" t="s">
        <v>6613</v>
      </c>
      <c r="C1017" s="14" t="s">
        <v>6614</v>
      </c>
      <c r="D1017" s="14" t="s">
        <v>4561</v>
      </c>
      <c r="E1017" s="15">
        <v>40449</v>
      </c>
      <c r="F1017" s="14" t="s">
        <v>6482</v>
      </c>
      <c r="G1017" s="16" t="s">
        <v>1727</v>
      </c>
      <c r="H1017" s="17" t="s">
        <v>6615</v>
      </c>
      <c r="I1017" s="16" t="s">
        <v>6616</v>
      </c>
      <c r="J1017" s="14" t="s">
        <v>298</v>
      </c>
      <c r="K1017" s="14" t="s">
        <v>3078</v>
      </c>
      <c r="L1017" s="14" t="s">
        <v>1205</v>
      </c>
      <c r="M1017" s="14" t="s">
        <v>6617</v>
      </c>
      <c r="N1017" s="16" t="s">
        <v>298</v>
      </c>
      <c r="O1017" s="14" t="s">
        <v>6613</v>
      </c>
      <c r="P1017" s="14" t="s">
        <v>4554</v>
      </c>
      <c r="Q1017" s="14" t="s">
        <v>166</v>
      </c>
      <c r="R1017" s="16">
        <v>89899526365</v>
      </c>
      <c r="S1017" s="20" t="s">
        <v>6618</v>
      </c>
      <c r="T1017" s="21">
        <v>3</v>
      </c>
      <c r="U1017" s="22" t="s">
        <v>267</v>
      </c>
      <c r="V1017" s="22" t="s">
        <v>705</v>
      </c>
      <c r="W1017" s="22" t="s">
        <v>1097</v>
      </c>
      <c r="X1017" s="22">
        <v>89883073151</v>
      </c>
    </row>
    <row r="1018" s="3" customFormat="1" ht="20.1" customHeight="1" spans="1:24">
      <c r="A1018" s="12">
        <v>1016</v>
      </c>
      <c r="B1018" s="13" t="s">
        <v>6576</v>
      </c>
      <c r="C1018" s="14" t="s">
        <v>1003</v>
      </c>
      <c r="D1018" s="14" t="s">
        <v>505</v>
      </c>
      <c r="E1018" s="15">
        <v>41157</v>
      </c>
      <c r="F1018" s="14" t="s">
        <v>6482</v>
      </c>
      <c r="G1018" s="16" t="s">
        <v>6187</v>
      </c>
      <c r="H1018" s="17" t="s">
        <v>6619</v>
      </c>
      <c r="I1018" s="16" t="s">
        <v>6620</v>
      </c>
      <c r="J1018" s="14" t="s">
        <v>298</v>
      </c>
      <c r="K1018" s="14" t="s">
        <v>6576</v>
      </c>
      <c r="L1018" s="14" t="s">
        <v>631</v>
      </c>
      <c r="M1018" s="14" t="s">
        <v>340</v>
      </c>
      <c r="N1018" s="16">
        <v>89285565561</v>
      </c>
      <c r="O1018" s="14" t="s">
        <v>6621</v>
      </c>
      <c r="P1018" s="14" t="s">
        <v>6622</v>
      </c>
      <c r="Q1018" s="14" t="s">
        <v>581</v>
      </c>
      <c r="R1018" s="16">
        <v>89225652112</v>
      </c>
      <c r="S1018" s="20" t="s">
        <v>6623</v>
      </c>
      <c r="T1018" s="21">
        <v>2</v>
      </c>
      <c r="U1018" s="22" t="s">
        <v>267</v>
      </c>
      <c r="V1018" s="22" t="s">
        <v>705</v>
      </c>
      <c r="W1018" s="22" t="s">
        <v>1097</v>
      </c>
      <c r="X1018" s="22">
        <v>89883073151</v>
      </c>
    </row>
    <row r="1019" s="3" customFormat="1" ht="20.1" customHeight="1" spans="1:24">
      <c r="A1019" s="12">
        <v>1017</v>
      </c>
      <c r="B1019" s="13" t="s">
        <v>537</v>
      </c>
      <c r="C1019" s="14" t="s">
        <v>110</v>
      </c>
      <c r="D1019" s="14" t="s">
        <v>166</v>
      </c>
      <c r="E1019" s="15">
        <v>40919</v>
      </c>
      <c r="F1019" s="14" t="s">
        <v>6482</v>
      </c>
      <c r="G1019" s="16" t="s">
        <v>6187</v>
      </c>
      <c r="H1019" s="17" t="s">
        <v>6624</v>
      </c>
      <c r="I1019" s="16" t="s">
        <v>6625</v>
      </c>
      <c r="J1019" s="14" t="s">
        <v>298</v>
      </c>
      <c r="K1019" s="14" t="s">
        <v>5457</v>
      </c>
      <c r="L1019" s="14" t="s">
        <v>212</v>
      </c>
      <c r="M1019" s="14" t="s">
        <v>6289</v>
      </c>
      <c r="N1019" s="16">
        <v>89286562556</v>
      </c>
      <c r="O1019" s="14" t="s">
        <v>1201</v>
      </c>
      <c r="P1019" s="14" t="s">
        <v>705</v>
      </c>
      <c r="Q1019" s="14" t="s">
        <v>2999</v>
      </c>
      <c r="R1019" s="16">
        <v>89896568596</v>
      </c>
      <c r="S1019" s="20" t="s">
        <v>6626</v>
      </c>
      <c r="T1019" s="21">
        <v>3</v>
      </c>
      <c r="U1019" s="22" t="s">
        <v>267</v>
      </c>
      <c r="V1019" s="22" t="s">
        <v>705</v>
      </c>
      <c r="W1019" s="22" t="s">
        <v>1097</v>
      </c>
      <c r="X1019" s="22">
        <v>89883073151</v>
      </c>
    </row>
    <row r="1020" s="3" customFormat="1" ht="20.1" customHeight="1" spans="1:24">
      <c r="A1020" s="12">
        <v>1018</v>
      </c>
      <c r="B1020" s="13" t="s">
        <v>1774</v>
      </c>
      <c r="C1020" s="14" t="s">
        <v>441</v>
      </c>
      <c r="D1020" s="14" t="s">
        <v>4255</v>
      </c>
      <c r="E1020" s="15">
        <v>40540</v>
      </c>
      <c r="F1020" s="14" t="s">
        <v>6482</v>
      </c>
      <c r="G1020" s="16">
        <v>7</v>
      </c>
      <c r="H1020" s="17" t="s">
        <v>6561</v>
      </c>
      <c r="I1020" s="16" t="s">
        <v>6627</v>
      </c>
      <c r="J1020" s="14" t="s">
        <v>298</v>
      </c>
      <c r="K1020" s="14" t="s">
        <v>338</v>
      </c>
      <c r="L1020" s="14" t="s">
        <v>3111</v>
      </c>
      <c r="M1020" s="14" t="s">
        <v>6628</v>
      </c>
      <c r="N1020" s="16">
        <v>89282566532</v>
      </c>
      <c r="O1020" s="14" t="s">
        <v>1774</v>
      </c>
      <c r="P1020" s="14" t="s">
        <v>2506</v>
      </c>
      <c r="Q1020" s="14" t="s">
        <v>6629</v>
      </c>
      <c r="R1020" s="16">
        <v>89284565241</v>
      </c>
      <c r="S1020" s="20" t="s">
        <v>6630</v>
      </c>
      <c r="T1020" s="21">
        <v>2</v>
      </c>
      <c r="U1020" s="22" t="s">
        <v>267</v>
      </c>
      <c r="V1020" s="22" t="s">
        <v>705</v>
      </c>
      <c r="W1020" s="22" t="s">
        <v>1097</v>
      </c>
      <c r="X1020" s="22">
        <v>89883073151</v>
      </c>
    </row>
    <row r="1021" s="3" customFormat="1" ht="20.1" customHeight="1" spans="1:24">
      <c r="A1021" s="12">
        <v>1019</v>
      </c>
      <c r="B1021" s="13" t="s">
        <v>6631</v>
      </c>
      <c r="C1021" s="14" t="s">
        <v>6632</v>
      </c>
      <c r="D1021" s="14" t="s">
        <v>6633</v>
      </c>
      <c r="E1021" s="15">
        <v>40905</v>
      </c>
      <c r="F1021" s="14" t="s">
        <v>6482</v>
      </c>
      <c r="G1021" s="16">
        <v>7</v>
      </c>
      <c r="H1021" s="17" t="s">
        <v>6634</v>
      </c>
      <c r="I1021" s="16" t="s">
        <v>6635</v>
      </c>
      <c r="J1021" s="14" t="s">
        <v>298</v>
      </c>
      <c r="K1021" s="14" t="s">
        <v>6287</v>
      </c>
      <c r="L1021" s="14" t="s">
        <v>1205</v>
      </c>
      <c r="M1021" s="14" t="s">
        <v>340</v>
      </c>
      <c r="N1021" s="16">
        <v>89896513311</v>
      </c>
      <c r="O1021" s="14" t="s">
        <v>6631</v>
      </c>
      <c r="P1021" s="14" t="s">
        <v>6636</v>
      </c>
      <c r="Q1021" s="14" t="s">
        <v>6174</v>
      </c>
      <c r="R1021" s="16">
        <v>89289796666</v>
      </c>
      <c r="S1021" s="20" t="s">
        <v>6637</v>
      </c>
      <c r="T1021" s="21">
        <v>2</v>
      </c>
      <c r="U1021" s="22" t="s">
        <v>267</v>
      </c>
      <c r="V1021" s="22" t="s">
        <v>705</v>
      </c>
      <c r="W1021" s="22" t="s">
        <v>1097</v>
      </c>
      <c r="X1021" s="22">
        <v>89883073151</v>
      </c>
    </row>
    <row r="1022" s="3" customFormat="1" ht="20.1" customHeight="1" spans="1:24">
      <c r="A1022" s="12">
        <v>1020</v>
      </c>
      <c r="B1022" s="13" t="s">
        <v>6638</v>
      </c>
      <c r="C1022" s="14" t="s">
        <v>6639</v>
      </c>
      <c r="D1022" s="14" t="s">
        <v>3310</v>
      </c>
      <c r="E1022" s="15">
        <v>41151</v>
      </c>
      <c r="F1022" s="14" t="s">
        <v>6482</v>
      </c>
      <c r="G1022" s="16">
        <v>5</v>
      </c>
      <c r="H1022" s="17" t="s">
        <v>6640</v>
      </c>
      <c r="I1022" s="16" t="s">
        <v>6641</v>
      </c>
      <c r="J1022" s="14" t="s">
        <v>298</v>
      </c>
      <c r="K1022" s="14" t="s">
        <v>6287</v>
      </c>
      <c r="L1022" s="14" t="s">
        <v>631</v>
      </c>
      <c r="M1022" s="14" t="s">
        <v>6642</v>
      </c>
      <c r="N1022" s="16">
        <v>89226562233</v>
      </c>
      <c r="O1022" s="14" t="s">
        <v>6643</v>
      </c>
      <c r="P1022" s="14" t="s">
        <v>6644</v>
      </c>
      <c r="Q1022" s="14" t="s">
        <v>166</v>
      </c>
      <c r="R1022" s="16">
        <v>89899798665</v>
      </c>
      <c r="S1022" s="20" t="s">
        <v>6645</v>
      </c>
      <c r="T1022" s="21">
        <v>2</v>
      </c>
      <c r="U1022" s="22" t="s">
        <v>267</v>
      </c>
      <c r="V1022" s="22" t="s">
        <v>705</v>
      </c>
      <c r="W1022" s="22" t="s">
        <v>1097</v>
      </c>
      <c r="X1022" s="22">
        <v>89883073151</v>
      </c>
    </row>
    <row r="1023" s="3" customFormat="1" ht="20.1" customHeight="1" spans="1:24">
      <c r="A1023" s="12">
        <v>1021</v>
      </c>
      <c r="B1023" s="13" t="s">
        <v>6513</v>
      </c>
      <c r="C1023" s="14" t="s">
        <v>110</v>
      </c>
      <c r="D1023" s="14" t="s">
        <v>6514</v>
      </c>
      <c r="E1023" s="15">
        <v>41131</v>
      </c>
      <c r="F1023" s="14" t="s">
        <v>6482</v>
      </c>
      <c r="G1023" s="16">
        <v>5</v>
      </c>
      <c r="H1023" s="17" t="s">
        <v>6646</v>
      </c>
      <c r="I1023" s="16" t="s">
        <v>6516</v>
      </c>
      <c r="J1023" s="14" t="s">
        <v>298</v>
      </c>
      <c r="K1023" s="14" t="s">
        <v>6517</v>
      </c>
      <c r="L1023" s="14" t="s">
        <v>168</v>
      </c>
      <c r="M1023" s="14" t="s">
        <v>6518</v>
      </c>
      <c r="N1023" s="16">
        <v>89285854547</v>
      </c>
      <c r="O1023" s="14" t="s">
        <v>6513</v>
      </c>
      <c r="P1023" s="14" t="s">
        <v>6519</v>
      </c>
      <c r="Q1023" s="14" t="s">
        <v>166</v>
      </c>
      <c r="R1023" s="16">
        <v>89286255256</v>
      </c>
      <c r="S1023" s="20" t="s">
        <v>6520</v>
      </c>
      <c r="T1023" s="21">
        <v>2</v>
      </c>
      <c r="U1023" s="22" t="s">
        <v>267</v>
      </c>
      <c r="V1023" s="22" t="s">
        <v>705</v>
      </c>
      <c r="W1023" s="22" t="s">
        <v>1097</v>
      </c>
      <c r="X1023" s="22">
        <v>89883073151</v>
      </c>
    </row>
    <row r="1024" s="3" customFormat="1" ht="20.1" customHeight="1" spans="1:24">
      <c r="A1024" s="12">
        <v>1022</v>
      </c>
      <c r="B1024" s="13" t="s">
        <v>6563</v>
      </c>
      <c r="C1024" s="14" t="s">
        <v>562</v>
      </c>
      <c r="D1024" s="14" t="s">
        <v>566</v>
      </c>
      <c r="E1024" s="15">
        <v>40758</v>
      </c>
      <c r="F1024" s="14" t="s">
        <v>6482</v>
      </c>
      <c r="G1024" s="16" t="s">
        <v>6220</v>
      </c>
      <c r="H1024" s="17" t="s">
        <v>6647</v>
      </c>
      <c r="I1024" s="16" t="s">
        <v>6648</v>
      </c>
      <c r="J1024" s="14" t="s">
        <v>298</v>
      </c>
      <c r="K1024" s="14" t="s">
        <v>3389</v>
      </c>
      <c r="L1024" s="14" t="s">
        <v>5673</v>
      </c>
      <c r="M1024" s="14" t="s">
        <v>374</v>
      </c>
      <c r="N1024" s="16">
        <v>89896562526</v>
      </c>
      <c r="O1024" s="14" t="s">
        <v>5806</v>
      </c>
      <c r="P1024" s="14" t="s">
        <v>673</v>
      </c>
      <c r="Q1024" s="14" t="s">
        <v>1084</v>
      </c>
      <c r="R1024" s="16">
        <v>89898982125</v>
      </c>
      <c r="S1024" s="20" t="s">
        <v>6649</v>
      </c>
      <c r="T1024" s="21">
        <v>2</v>
      </c>
      <c r="U1024" s="22" t="s">
        <v>267</v>
      </c>
      <c r="V1024" s="22" t="s">
        <v>705</v>
      </c>
      <c r="W1024" s="22" t="s">
        <v>1097</v>
      </c>
      <c r="X1024" s="22">
        <v>89883073151</v>
      </c>
    </row>
    <row r="1025" s="3" customFormat="1" ht="20.1" customHeight="1" spans="1:24">
      <c r="A1025" s="12">
        <v>1023</v>
      </c>
      <c r="B1025" s="13" t="s">
        <v>6650</v>
      </c>
      <c r="C1025" s="14" t="s">
        <v>1739</v>
      </c>
      <c r="D1025" s="14" t="s">
        <v>486</v>
      </c>
      <c r="E1025" s="15">
        <v>40176</v>
      </c>
      <c r="F1025" s="14" t="s">
        <v>6651</v>
      </c>
      <c r="G1025" s="16"/>
      <c r="H1025" s="17" t="s">
        <v>6652</v>
      </c>
      <c r="I1025" s="16" t="s">
        <v>6653</v>
      </c>
      <c r="J1025" s="14">
        <v>89285424202</v>
      </c>
      <c r="K1025" s="14" t="s">
        <v>6654</v>
      </c>
      <c r="L1025" s="14" t="s">
        <v>1121</v>
      </c>
      <c r="M1025" s="14" t="s">
        <v>1228</v>
      </c>
      <c r="N1025" s="16">
        <v>89111744154</v>
      </c>
      <c r="O1025" s="14" t="s">
        <v>3861</v>
      </c>
      <c r="P1025" s="14" t="s">
        <v>1262</v>
      </c>
      <c r="Q1025" s="14" t="s">
        <v>6655</v>
      </c>
      <c r="R1025" s="16">
        <v>89898895285</v>
      </c>
      <c r="S1025" s="20" t="s">
        <v>6656</v>
      </c>
      <c r="T1025" s="21" t="s">
        <v>6657</v>
      </c>
      <c r="U1025" s="22" t="s">
        <v>6658</v>
      </c>
      <c r="V1025" s="22" t="s">
        <v>3515</v>
      </c>
      <c r="W1025" s="22" t="s">
        <v>3452</v>
      </c>
      <c r="X1025" s="22">
        <v>89288004362</v>
      </c>
    </row>
    <row r="1026" s="3" customFormat="1" ht="20.1" customHeight="1" spans="1:24">
      <c r="A1026" s="12">
        <v>1024</v>
      </c>
      <c r="B1026" s="13" t="s">
        <v>6659</v>
      </c>
      <c r="C1026" s="14" t="s">
        <v>982</v>
      </c>
      <c r="D1026" s="14" t="s">
        <v>6660</v>
      </c>
      <c r="E1026" s="15">
        <v>40473</v>
      </c>
      <c r="F1026" s="14" t="s">
        <v>6651</v>
      </c>
      <c r="G1026" s="16"/>
      <c r="H1026" s="17" t="s">
        <v>6661</v>
      </c>
      <c r="I1026" s="16" t="s">
        <v>6662</v>
      </c>
      <c r="J1026" s="14">
        <v>89289746866</v>
      </c>
      <c r="K1026" s="14" t="s">
        <v>6663</v>
      </c>
      <c r="L1026" s="14" t="s">
        <v>600</v>
      </c>
      <c r="M1026" s="14" t="s">
        <v>399</v>
      </c>
      <c r="N1026" s="16">
        <v>89285251952</v>
      </c>
      <c r="O1026" s="14" t="s">
        <v>6664</v>
      </c>
      <c r="P1026" s="14" t="s">
        <v>173</v>
      </c>
      <c r="Q1026" s="14" t="s">
        <v>1639</v>
      </c>
      <c r="R1026" s="16">
        <v>89297468656</v>
      </c>
      <c r="S1026" s="20" t="s">
        <v>6665</v>
      </c>
      <c r="T1026" s="21" t="s">
        <v>6657</v>
      </c>
      <c r="U1026" s="22"/>
      <c r="V1026" s="22"/>
      <c r="W1026" s="22"/>
      <c r="X1026" s="22"/>
    </row>
    <row r="1027" s="3" customFormat="1" ht="20.1" customHeight="1" spans="1:24">
      <c r="A1027" s="12">
        <v>1025</v>
      </c>
      <c r="B1027" s="13" t="s">
        <v>1879</v>
      </c>
      <c r="C1027" s="14" t="s">
        <v>6124</v>
      </c>
      <c r="D1027" s="14" t="s">
        <v>6666</v>
      </c>
      <c r="E1027" s="15">
        <v>39738</v>
      </c>
      <c r="F1027" s="14" t="s">
        <v>6651</v>
      </c>
      <c r="G1027" s="16"/>
      <c r="H1027" s="17" t="s">
        <v>6667</v>
      </c>
      <c r="I1027" s="16" t="s">
        <v>6668</v>
      </c>
      <c r="J1027" s="14">
        <v>89288301784</v>
      </c>
      <c r="K1027" s="14" t="s">
        <v>4006</v>
      </c>
      <c r="L1027" s="14" t="s">
        <v>123</v>
      </c>
      <c r="M1027" s="14" t="s">
        <v>972</v>
      </c>
      <c r="N1027" s="16">
        <v>89285189570</v>
      </c>
      <c r="O1027" s="14" t="s">
        <v>1879</v>
      </c>
      <c r="P1027" s="14" t="s">
        <v>6669</v>
      </c>
      <c r="Q1027" s="14" t="s">
        <v>5918</v>
      </c>
      <c r="R1027" s="16">
        <v>89288301784</v>
      </c>
      <c r="S1027" s="20" t="s">
        <v>6670</v>
      </c>
      <c r="T1027" s="21" t="s">
        <v>6671</v>
      </c>
      <c r="U1027" s="22"/>
      <c r="V1027" s="22"/>
      <c r="W1027" s="22"/>
      <c r="X1027" s="22"/>
    </row>
    <row r="1028" s="3" customFormat="1" ht="20.1" customHeight="1" spans="1:24">
      <c r="A1028" s="12">
        <v>1026</v>
      </c>
      <c r="B1028" s="13" t="s">
        <v>6672</v>
      </c>
      <c r="C1028" s="14" t="s">
        <v>436</v>
      </c>
      <c r="D1028" s="14" t="s">
        <v>6673</v>
      </c>
      <c r="E1028" s="15">
        <v>39702</v>
      </c>
      <c r="F1028" s="14" t="s">
        <v>6651</v>
      </c>
      <c r="G1028" s="16"/>
      <c r="H1028" s="17" t="s">
        <v>6674</v>
      </c>
      <c r="I1028" s="16" t="s">
        <v>6675</v>
      </c>
      <c r="J1028" s="14" t="s">
        <v>298</v>
      </c>
      <c r="K1028" s="14" t="s">
        <v>6676</v>
      </c>
      <c r="L1028" s="14" t="s">
        <v>6677</v>
      </c>
      <c r="M1028" s="14" t="s">
        <v>6678</v>
      </c>
      <c r="N1028" s="16">
        <v>89286821287</v>
      </c>
      <c r="O1028" s="14" t="s">
        <v>6679</v>
      </c>
      <c r="P1028" s="14" t="s">
        <v>6680</v>
      </c>
      <c r="Q1028" s="14" t="s">
        <v>6681</v>
      </c>
      <c r="R1028" s="16">
        <v>89676316666</v>
      </c>
      <c r="S1028" s="20" t="s">
        <v>6682</v>
      </c>
      <c r="T1028" s="21" t="s">
        <v>6657</v>
      </c>
      <c r="U1028" s="22"/>
      <c r="V1028" s="22"/>
      <c r="W1028" s="22"/>
      <c r="X1028" s="22"/>
    </row>
    <row r="1029" s="3" customFormat="1" ht="20.1" customHeight="1" spans="1:24">
      <c r="A1029" s="12">
        <v>1027</v>
      </c>
      <c r="B1029" s="13" t="s">
        <v>6683</v>
      </c>
      <c r="C1029" s="14" t="s">
        <v>1205</v>
      </c>
      <c r="D1029" s="14" t="s">
        <v>6684</v>
      </c>
      <c r="E1029" s="15">
        <v>39680</v>
      </c>
      <c r="F1029" s="14" t="s">
        <v>6651</v>
      </c>
      <c r="G1029" s="16"/>
      <c r="H1029" s="17" t="s">
        <v>6685</v>
      </c>
      <c r="I1029" s="16" t="s">
        <v>6686</v>
      </c>
      <c r="J1029" s="14" t="s">
        <v>298</v>
      </c>
      <c r="K1029" s="14" t="s">
        <v>6687</v>
      </c>
      <c r="L1029" s="14" t="s">
        <v>1205</v>
      </c>
      <c r="M1029" s="14" t="s">
        <v>3030</v>
      </c>
      <c r="N1029" s="16">
        <v>89288773336</v>
      </c>
      <c r="O1029" s="14" t="s">
        <v>6688</v>
      </c>
      <c r="P1029" s="14" t="s">
        <v>6272</v>
      </c>
      <c r="Q1029" s="14" t="s">
        <v>6689</v>
      </c>
      <c r="R1029" s="16">
        <v>89285382000</v>
      </c>
      <c r="S1029" s="20" t="s">
        <v>6690</v>
      </c>
      <c r="T1029" s="21" t="s">
        <v>6671</v>
      </c>
      <c r="U1029" s="22"/>
      <c r="V1029" s="22"/>
      <c r="W1029" s="22"/>
      <c r="X1029" s="22"/>
    </row>
    <row r="1030" s="3" customFormat="1" ht="20.1" customHeight="1" spans="1:24">
      <c r="A1030" s="12">
        <v>1028</v>
      </c>
      <c r="B1030" s="13" t="s">
        <v>4189</v>
      </c>
      <c r="C1030" s="14" t="s">
        <v>6691</v>
      </c>
      <c r="D1030" s="14" t="s">
        <v>2960</v>
      </c>
      <c r="E1030" s="15">
        <v>39708</v>
      </c>
      <c r="F1030" s="14" t="s">
        <v>6651</v>
      </c>
      <c r="G1030" s="16"/>
      <c r="H1030" s="17" t="s">
        <v>6692</v>
      </c>
      <c r="I1030" s="16" t="s">
        <v>6693</v>
      </c>
      <c r="J1030" s="14" t="s">
        <v>298</v>
      </c>
      <c r="K1030" s="14" t="s">
        <v>4492</v>
      </c>
      <c r="L1030" s="14" t="s">
        <v>6694</v>
      </c>
      <c r="M1030" s="14" t="s">
        <v>340</v>
      </c>
      <c r="N1030" s="16">
        <v>89673959054</v>
      </c>
      <c r="O1030" s="14" t="s">
        <v>5405</v>
      </c>
      <c r="P1030" s="14" t="s">
        <v>875</v>
      </c>
      <c r="Q1030" s="14" t="s">
        <v>6695</v>
      </c>
      <c r="R1030" s="16">
        <v>89889013510</v>
      </c>
      <c r="S1030" s="20" t="s">
        <v>6696</v>
      </c>
      <c r="T1030" s="21" t="s">
        <v>6657</v>
      </c>
      <c r="U1030" s="22"/>
      <c r="V1030" s="22"/>
      <c r="W1030" s="22"/>
      <c r="X1030" s="22"/>
    </row>
    <row r="1031" s="3" customFormat="1" ht="20.1" customHeight="1" spans="1:24">
      <c r="A1031" s="12">
        <v>1029</v>
      </c>
      <c r="B1031" s="13" t="s">
        <v>6697</v>
      </c>
      <c r="C1031" s="14" t="s">
        <v>600</v>
      </c>
      <c r="D1031" s="14" t="s">
        <v>6698</v>
      </c>
      <c r="E1031" s="15">
        <v>39668</v>
      </c>
      <c r="F1031" s="14" t="s">
        <v>6651</v>
      </c>
      <c r="G1031" s="16"/>
      <c r="H1031" s="17" t="s">
        <v>6699</v>
      </c>
      <c r="I1031" s="16" t="s">
        <v>6700</v>
      </c>
      <c r="J1031" s="14" t="s">
        <v>298</v>
      </c>
      <c r="K1031" s="14" t="s">
        <v>6701</v>
      </c>
      <c r="L1031" s="14" t="s">
        <v>398</v>
      </c>
      <c r="M1031" s="14" t="s">
        <v>1164</v>
      </c>
      <c r="N1031" s="16">
        <v>89285918215</v>
      </c>
      <c r="O1031" s="14" t="s">
        <v>6702</v>
      </c>
      <c r="P1031" s="14" t="s">
        <v>6703</v>
      </c>
      <c r="Q1031" s="14" t="s">
        <v>6704</v>
      </c>
      <c r="R1031" s="16">
        <v>89129749729</v>
      </c>
      <c r="S1031" s="20" t="s">
        <v>6705</v>
      </c>
      <c r="T1031" s="21" t="s">
        <v>6671</v>
      </c>
      <c r="U1031" s="22"/>
      <c r="V1031" s="22"/>
      <c r="W1031" s="22"/>
      <c r="X1031" s="22"/>
    </row>
    <row r="1032" s="3" customFormat="1" ht="20.1" customHeight="1" spans="1:24">
      <c r="A1032" s="12">
        <v>1030</v>
      </c>
      <c r="B1032" s="13" t="s">
        <v>6706</v>
      </c>
      <c r="C1032" s="14" t="s">
        <v>5413</v>
      </c>
      <c r="D1032" s="14" t="s">
        <v>1411</v>
      </c>
      <c r="E1032" s="15">
        <v>40023</v>
      </c>
      <c r="F1032" s="14" t="s">
        <v>6651</v>
      </c>
      <c r="G1032" s="16"/>
      <c r="H1032" s="17" t="s">
        <v>6707</v>
      </c>
      <c r="I1032" s="16" t="s">
        <v>6708</v>
      </c>
      <c r="J1032" s="14" t="s">
        <v>298</v>
      </c>
      <c r="K1032" s="14" t="s">
        <v>6709</v>
      </c>
      <c r="L1032" s="14" t="s">
        <v>1205</v>
      </c>
      <c r="M1032" s="14" t="s">
        <v>6710</v>
      </c>
      <c r="N1032" s="16">
        <v>89282989437</v>
      </c>
      <c r="O1032" s="14" t="s">
        <v>6706</v>
      </c>
      <c r="P1032" s="14" t="s">
        <v>1401</v>
      </c>
      <c r="Q1032" s="14" t="s">
        <v>6711</v>
      </c>
      <c r="R1032" s="16">
        <v>89285112401</v>
      </c>
      <c r="S1032" s="20" t="s">
        <v>6712</v>
      </c>
      <c r="T1032" s="21" t="s">
        <v>6657</v>
      </c>
      <c r="U1032" s="22"/>
      <c r="V1032" s="22"/>
      <c r="W1032" s="22"/>
      <c r="X1032" s="22"/>
    </row>
    <row r="1033" s="3" customFormat="1" ht="20.1" customHeight="1" spans="1:24">
      <c r="A1033" s="12">
        <v>1031</v>
      </c>
      <c r="B1033" s="13" t="s">
        <v>6713</v>
      </c>
      <c r="C1033" s="14" t="s">
        <v>1348</v>
      </c>
      <c r="D1033" s="14" t="s">
        <v>3346</v>
      </c>
      <c r="E1033" s="15">
        <v>40111</v>
      </c>
      <c r="F1033" s="14" t="s">
        <v>6651</v>
      </c>
      <c r="G1033" s="16"/>
      <c r="H1033" s="17" t="s">
        <v>6714</v>
      </c>
      <c r="I1033" s="16" t="s">
        <v>6715</v>
      </c>
      <c r="J1033" s="14" t="s">
        <v>298</v>
      </c>
      <c r="K1033" s="14" t="s">
        <v>6716</v>
      </c>
      <c r="L1033" s="14" t="s">
        <v>168</v>
      </c>
      <c r="M1033" s="14" t="s">
        <v>6717</v>
      </c>
      <c r="N1033" s="16">
        <v>89285079018</v>
      </c>
      <c r="O1033" s="14" t="s">
        <v>6713</v>
      </c>
      <c r="P1033" s="14" t="s">
        <v>2777</v>
      </c>
      <c r="Q1033" s="14" t="s">
        <v>6718</v>
      </c>
      <c r="R1033" s="16">
        <v>89285201065</v>
      </c>
      <c r="S1033" s="20" t="s">
        <v>6719</v>
      </c>
      <c r="T1033" s="21" t="s">
        <v>6657</v>
      </c>
      <c r="U1033" s="22"/>
      <c r="V1033" s="22"/>
      <c r="W1033" s="22"/>
      <c r="X1033" s="22"/>
    </row>
    <row r="1034" s="3" customFormat="1" ht="20.1" customHeight="1" spans="1:24">
      <c r="A1034" s="12">
        <v>1032</v>
      </c>
      <c r="B1034" s="13" t="s">
        <v>6720</v>
      </c>
      <c r="C1034" s="14" t="s">
        <v>6721</v>
      </c>
      <c r="D1034" s="14" t="s">
        <v>885</v>
      </c>
      <c r="E1034" s="15">
        <v>40054</v>
      </c>
      <c r="F1034" s="14" t="s">
        <v>6651</v>
      </c>
      <c r="G1034" s="16"/>
      <c r="H1034" s="17" t="s">
        <v>6722</v>
      </c>
      <c r="I1034" s="16" t="s">
        <v>6723</v>
      </c>
      <c r="J1034" s="14" t="s">
        <v>298</v>
      </c>
      <c r="K1034" s="14" t="s">
        <v>6724</v>
      </c>
      <c r="L1034" s="14" t="s">
        <v>5471</v>
      </c>
      <c r="M1034" s="14" t="s">
        <v>331</v>
      </c>
      <c r="N1034" s="16">
        <v>89207939528</v>
      </c>
      <c r="O1034" s="14" t="s">
        <v>6720</v>
      </c>
      <c r="P1034" s="14" t="s">
        <v>991</v>
      </c>
      <c r="Q1034" s="14" t="s">
        <v>6725</v>
      </c>
      <c r="R1034" s="16">
        <v>89270691159</v>
      </c>
      <c r="S1034" s="20" t="s">
        <v>6726</v>
      </c>
      <c r="T1034" s="21" t="s">
        <v>6657</v>
      </c>
      <c r="U1034" s="22"/>
      <c r="V1034" s="22"/>
      <c r="W1034" s="22"/>
      <c r="X1034" s="22"/>
    </row>
    <row r="1035" s="3" customFormat="1" ht="20.1" customHeight="1" spans="1:24">
      <c r="A1035" s="12">
        <v>1033</v>
      </c>
      <c r="B1035" s="13" t="s">
        <v>6727</v>
      </c>
      <c r="C1035" s="14" t="s">
        <v>6728</v>
      </c>
      <c r="D1035" s="14" t="s">
        <v>166</v>
      </c>
      <c r="E1035" s="15">
        <v>39897</v>
      </c>
      <c r="F1035" s="14" t="s">
        <v>6651</v>
      </c>
      <c r="G1035" s="16"/>
      <c r="H1035" s="17" t="s">
        <v>6729</v>
      </c>
      <c r="I1035" s="16" t="s">
        <v>6730</v>
      </c>
      <c r="J1035" s="14" t="s">
        <v>298</v>
      </c>
      <c r="K1035" s="14" t="s">
        <v>6731</v>
      </c>
      <c r="L1035" s="14" t="s">
        <v>6732</v>
      </c>
      <c r="M1035" s="14" t="s">
        <v>526</v>
      </c>
      <c r="N1035" s="16">
        <v>89285954064</v>
      </c>
      <c r="O1035" s="14" t="s">
        <v>1130</v>
      </c>
      <c r="P1035" s="14" t="s">
        <v>705</v>
      </c>
      <c r="Q1035" s="14" t="s">
        <v>69</v>
      </c>
      <c r="R1035" s="16">
        <v>89884563868</v>
      </c>
      <c r="S1035" s="20" t="s">
        <v>6733</v>
      </c>
      <c r="T1035" s="21" t="s">
        <v>6671</v>
      </c>
      <c r="U1035" s="22"/>
      <c r="V1035" s="22"/>
      <c r="W1035" s="22"/>
      <c r="X1035" s="22"/>
    </row>
    <row r="1036" s="3" customFormat="1" ht="20.1" customHeight="1" spans="1:24">
      <c r="A1036" s="12">
        <v>1034</v>
      </c>
      <c r="B1036" s="13" t="s">
        <v>6734</v>
      </c>
      <c r="C1036" s="14" t="s">
        <v>6614</v>
      </c>
      <c r="D1036" s="14" t="s">
        <v>4024</v>
      </c>
      <c r="E1036" s="15">
        <v>40107</v>
      </c>
      <c r="F1036" s="14" t="s">
        <v>6651</v>
      </c>
      <c r="G1036" s="16"/>
      <c r="H1036" s="17" t="s">
        <v>6735</v>
      </c>
      <c r="I1036" s="16" t="s">
        <v>6736</v>
      </c>
      <c r="J1036" s="14" t="s">
        <v>298</v>
      </c>
      <c r="K1036" s="14" t="s">
        <v>3078</v>
      </c>
      <c r="L1036" s="14" t="s">
        <v>998</v>
      </c>
      <c r="M1036" s="14" t="s">
        <v>331</v>
      </c>
      <c r="N1036" s="16">
        <v>89389006344</v>
      </c>
      <c r="O1036" s="14" t="s">
        <v>6737</v>
      </c>
      <c r="P1036" s="14" t="s">
        <v>4029</v>
      </c>
      <c r="Q1036" s="14" t="s">
        <v>6725</v>
      </c>
      <c r="R1036" s="16">
        <v>89301012374</v>
      </c>
      <c r="S1036" s="20" t="s">
        <v>6738</v>
      </c>
      <c r="T1036" s="21" t="s">
        <v>6671</v>
      </c>
      <c r="U1036" s="22"/>
      <c r="V1036" s="22"/>
      <c r="W1036" s="22"/>
      <c r="X1036" s="22"/>
    </row>
    <row r="1037" s="3" customFormat="1" ht="20.1" customHeight="1" spans="1:24">
      <c r="A1037" s="12">
        <v>1035</v>
      </c>
      <c r="B1037" s="13" t="s">
        <v>5824</v>
      </c>
      <c r="C1037" s="14" t="s">
        <v>5667</v>
      </c>
      <c r="D1037" s="14" t="s">
        <v>174</v>
      </c>
      <c r="E1037" s="15">
        <v>39834</v>
      </c>
      <c r="F1037" s="14" t="s">
        <v>6651</v>
      </c>
      <c r="G1037" s="16"/>
      <c r="H1037" s="17" t="s">
        <v>6739</v>
      </c>
      <c r="I1037" s="16" t="s">
        <v>6740</v>
      </c>
      <c r="J1037" s="14" t="s">
        <v>298</v>
      </c>
      <c r="K1037" s="14" t="s">
        <v>6741</v>
      </c>
      <c r="L1037" s="14" t="s">
        <v>1929</v>
      </c>
      <c r="M1037" s="14" t="s">
        <v>2840</v>
      </c>
      <c r="N1037" s="16">
        <v>89886538415</v>
      </c>
      <c r="O1037" s="14" t="s">
        <v>5827</v>
      </c>
      <c r="P1037" s="14" t="s">
        <v>968</v>
      </c>
      <c r="Q1037" s="14" t="s">
        <v>166</v>
      </c>
      <c r="R1037" s="16">
        <v>89285775090</v>
      </c>
      <c r="S1037" s="20" t="s">
        <v>6742</v>
      </c>
      <c r="T1037" s="21" t="s">
        <v>6657</v>
      </c>
      <c r="U1037" s="22"/>
      <c r="V1037" s="22"/>
      <c r="W1037" s="22"/>
      <c r="X1037" s="22"/>
    </row>
    <row r="1038" s="3" customFormat="1" ht="20.1" customHeight="1" spans="1:24">
      <c r="A1038" s="12">
        <v>1036</v>
      </c>
      <c r="B1038" s="13" t="s">
        <v>6743</v>
      </c>
      <c r="C1038" s="14" t="s">
        <v>286</v>
      </c>
      <c r="D1038" s="14" t="s">
        <v>1448</v>
      </c>
      <c r="E1038" s="15">
        <v>39813</v>
      </c>
      <c r="F1038" s="14" t="s">
        <v>6651</v>
      </c>
      <c r="G1038" s="16"/>
      <c r="H1038" s="17" t="s">
        <v>6744</v>
      </c>
      <c r="I1038" s="16" t="s">
        <v>6745</v>
      </c>
      <c r="J1038" s="14" t="s">
        <v>298</v>
      </c>
      <c r="K1038" s="14" t="s">
        <v>6659</v>
      </c>
      <c r="L1038" s="14" t="s">
        <v>212</v>
      </c>
      <c r="M1038" s="14" t="s">
        <v>3950</v>
      </c>
      <c r="N1038" s="16">
        <v>89285091119</v>
      </c>
      <c r="O1038" s="14" t="s">
        <v>6743</v>
      </c>
      <c r="P1038" s="14" t="s">
        <v>421</v>
      </c>
      <c r="Q1038" s="14" t="s">
        <v>6746</v>
      </c>
      <c r="R1038" s="16">
        <v>89287666626</v>
      </c>
      <c r="S1038" s="20" t="s">
        <v>6747</v>
      </c>
      <c r="T1038" s="21" t="s">
        <v>6748</v>
      </c>
      <c r="U1038" s="22"/>
      <c r="V1038" s="22"/>
      <c r="W1038" s="22"/>
      <c r="X1038" s="22"/>
    </row>
    <row r="1039" s="3" customFormat="1" ht="20.1" customHeight="1" spans="1:24">
      <c r="A1039" s="12">
        <v>1037</v>
      </c>
      <c r="B1039" s="13" t="s">
        <v>5275</v>
      </c>
      <c r="C1039" s="14" t="s">
        <v>562</v>
      </c>
      <c r="D1039" s="14" t="s">
        <v>6749</v>
      </c>
      <c r="E1039" s="15">
        <v>39661</v>
      </c>
      <c r="F1039" s="14" t="s">
        <v>6651</v>
      </c>
      <c r="G1039" s="16"/>
      <c r="H1039" s="17" t="s">
        <v>6750</v>
      </c>
      <c r="I1039" s="16" t="s">
        <v>6751</v>
      </c>
      <c r="J1039" s="14" t="s">
        <v>298</v>
      </c>
      <c r="K1039" s="14" t="s">
        <v>5433</v>
      </c>
      <c r="L1039" s="14" t="s">
        <v>6752</v>
      </c>
      <c r="M1039" s="14" t="s">
        <v>2779</v>
      </c>
      <c r="N1039" s="16">
        <v>89285361212</v>
      </c>
      <c r="O1039" s="14" t="s">
        <v>1173</v>
      </c>
      <c r="P1039" s="14" t="s">
        <v>5781</v>
      </c>
      <c r="Q1039" s="14" t="s">
        <v>166</v>
      </c>
      <c r="R1039" s="16">
        <v>89286716598</v>
      </c>
      <c r="S1039" s="20" t="s">
        <v>6753</v>
      </c>
      <c r="T1039" s="21" t="s">
        <v>6671</v>
      </c>
      <c r="U1039" s="22"/>
      <c r="V1039" s="22"/>
      <c r="W1039" s="22"/>
      <c r="X1039" s="22"/>
    </row>
    <row r="1040" s="3" customFormat="1" ht="20.1" customHeight="1" spans="1:24">
      <c r="A1040" s="12">
        <v>1038</v>
      </c>
      <c r="B1040" s="13" t="s">
        <v>979</v>
      </c>
      <c r="C1040" s="14" t="s">
        <v>991</v>
      </c>
      <c r="D1040" s="14" t="s">
        <v>3034</v>
      </c>
      <c r="E1040" s="15">
        <v>39779</v>
      </c>
      <c r="F1040" s="14" t="s">
        <v>6651</v>
      </c>
      <c r="G1040" s="16"/>
      <c r="H1040" s="17" t="s">
        <v>6754</v>
      </c>
      <c r="I1040" s="16" t="s">
        <v>6755</v>
      </c>
      <c r="J1040" s="14" t="s">
        <v>298</v>
      </c>
      <c r="K1040" s="14" t="s">
        <v>6756</v>
      </c>
      <c r="L1040" s="14" t="s">
        <v>6757</v>
      </c>
      <c r="M1040" s="14" t="s">
        <v>6758</v>
      </c>
      <c r="N1040" s="16">
        <v>89288045312</v>
      </c>
      <c r="O1040" s="14" t="s">
        <v>1556</v>
      </c>
      <c r="P1040" s="14" t="s">
        <v>6410</v>
      </c>
      <c r="Q1040" s="14" t="s">
        <v>1074</v>
      </c>
      <c r="R1040" s="16">
        <v>89389151635</v>
      </c>
      <c r="S1040" s="20" t="s">
        <v>6759</v>
      </c>
      <c r="T1040" s="21" t="s">
        <v>6657</v>
      </c>
      <c r="U1040" s="22"/>
      <c r="V1040" s="22"/>
      <c r="W1040" s="22"/>
      <c r="X1040" s="22"/>
    </row>
    <row r="1041" s="3" customFormat="1" ht="20.1" customHeight="1" spans="1:24">
      <c r="A1041" s="12">
        <v>1039</v>
      </c>
      <c r="B1041" s="13" t="s">
        <v>3864</v>
      </c>
      <c r="C1041" s="14" t="s">
        <v>631</v>
      </c>
      <c r="D1041" s="14" t="s">
        <v>2595</v>
      </c>
      <c r="E1041" s="15">
        <v>39843</v>
      </c>
      <c r="F1041" s="14" t="s">
        <v>6651</v>
      </c>
      <c r="G1041" s="16"/>
      <c r="H1041" s="17" t="s">
        <v>6760</v>
      </c>
      <c r="I1041" s="16" t="s">
        <v>6761</v>
      </c>
      <c r="J1041" s="14" t="s">
        <v>298</v>
      </c>
      <c r="K1041" s="14" t="s">
        <v>3864</v>
      </c>
      <c r="L1041" s="14" t="s">
        <v>6762</v>
      </c>
      <c r="M1041" s="14" t="s">
        <v>6763</v>
      </c>
      <c r="N1041" s="16">
        <v>89288349071</v>
      </c>
      <c r="O1041" s="14" t="s">
        <v>3866</v>
      </c>
      <c r="P1041" s="14" t="s">
        <v>1769</v>
      </c>
      <c r="Q1041" s="14" t="s">
        <v>6655</v>
      </c>
      <c r="R1041" s="16">
        <v>89285388248</v>
      </c>
      <c r="S1041" s="20" t="s">
        <v>6764</v>
      </c>
      <c r="T1041" s="21" t="s">
        <v>6748</v>
      </c>
      <c r="U1041" s="22"/>
      <c r="V1041" s="22"/>
      <c r="W1041" s="22"/>
      <c r="X1041" s="22"/>
    </row>
    <row r="1042" s="3" customFormat="1" ht="20.1" customHeight="1" spans="1:24">
      <c r="A1042" s="12">
        <v>1040</v>
      </c>
      <c r="B1042" s="13" t="s">
        <v>6765</v>
      </c>
      <c r="C1042" s="14" t="s">
        <v>6766</v>
      </c>
      <c r="D1042" s="14" t="s">
        <v>272</v>
      </c>
      <c r="E1042" s="15">
        <v>39986</v>
      </c>
      <c r="F1042" s="14" t="s">
        <v>6651</v>
      </c>
      <c r="G1042" s="16"/>
      <c r="H1042" s="17" t="s">
        <v>6767</v>
      </c>
      <c r="I1042" s="16" t="s">
        <v>6768</v>
      </c>
      <c r="J1042" s="14" t="s">
        <v>298</v>
      </c>
      <c r="K1042" s="14" t="s">
        <v>6769</v>
      </c>
      <c r="L1042" s="14" t="s">
        <v>793</v>
      </c>
      <c r="M1042" s="14" t="s">
        <v>1619</v>
      </c>
      <c r="N1042" s="16">
        <v>89285397919</v>
      </c>
      <c r="O1042" s="14" t="s">
        <v>6770</v>
      </c>
      <c r="P1042" s="14" t="s">
        <v>4296</v>
      </c>
      <c r="Q1042" s="14" t="s">
        <v>221</v>
      </c>
      <c r="R1042" s="16">
        <v>89285366010</v>
      </c>
      <c r="S1042" s="20" t="s">
        <v>6771</v>
      </c>
      <c r="T1042" s="21" t="s">
        <v>6657</v>
      </c>
      <c r="U1042" s="22"/>
      <c r="V1042" s="22"/>
      <c r="W1042" s="22"/>
      <c r="X1042" s="22"/>
    </row>
    <row r="1043" s="3" customFormat="1" ht="20.1" customHeight="1" spans="1:24">
      <c r="A1043" s="12">
        <v>1041</v>
      </c>
      <c r="B1043" s="13" t="s">
        <v>6772</v>
      </c>
      <c r="C1043" s="14" t="s">
        <v>3608</v>
      </c>
      <c r="D1043" s="14" t="s">
        <v>4200</v>
      </c>
      <c r="E1043" s="15">
        <v>40169</v>
      </c>
      <c r="F1043" s="14" t="s">
        <v>6651</v>
      </c>
      <c r="G1043" s="16"/>
      <c r="H1043" s="17" t="s">
        <v>6773</v>
      </c>
      <c r="I1043" s="16" t="s">
        <v>6774</v>
      </c>
      <c r="J1043" s="14" t="s">
        <v>298</v>
      </c>
      <c r="K1043" s="14" t="s">
        <v>6775</v>
      </c>
      <c r="L1043" s="14" t="s">
        <v>6776</v>
      </c>
      <c r="M1043" s="14" t="s">
        <v>1910</v>
      </c>
      <c r="N1043" s="16">
        <v>89280459545</v>
      </c>
      <c r="O1043" s="14" t="s">
        <v>6772</v>
      </c>
      <c r="P1043" s="14" t="s">
        <v>6777</v>
      </c>
      <c r="Q1043" s="14" t="s">
        <v>572</v>
      </c>
      <c r="R1043" s="16">
        <v>89285422330</v>
      </c>
      <c r="S1043" s="20" t="s">
        <v>6778</v>
      </c>
      <c r="T1043" s="21" t="s">
        <v>6657</v>
      </c>
      <c r="U1043" s="22"/>
      <c r="V1043" s="22"/>
      <c r="W1043" s="22"/>
      <c r="X1043" s="22"/>
    </row>
    <row r="1044" s="3" customFormat="1" ht="20.1" customHeight="1" spans="1:24">
      <c r="A1044" s="12">
        <v>1042</v>
      </c>
      <c r="B1044" s="13" t="s">
        <v>6779</v>
      </c>
      <c r="C1044" s="14" t="s">
        <v>705</v>
      </c>
      <c r="D1044" s="14" t="s">
        <v>6780</v>
      </c>
      <c r="E1044" s="15">
        <v>40065</v>
      </c>
      <c r="F1044" s="14" t="s">
        <v>6651</v>
      </c>
      <c r="G1044" s="16"/>
      <c r="H1044" s="17" t="s">
        <v>6781</v>
      </c>
      <c r="I1044" s="16" t="s">
        <v>6782</v>
      </c>
      <c r="J1044" s="14" t="s">
        <v>298</v>
      </c>
      <c r="K1044" s="14" t="s">
        <v>5769</v>
      </c>
      <c r="L1044" s="14" t="s">
        <v>3303</v>
      </c>
      <c r="M1044" s="14" t="s">
        <v>340</v>
      </c>
      <c r="N1044" s="16">
        <v>89898934322</v>
      </c>
      <c r="O1044" s="14" t="s">
        <v>6779</v>
      </c>
      <c r="P1044" s="14" t="s">
        <v>6783</v>
      </c>
      <c r="Q1044" s="14" t="s">
        <v>6784</v>
      </c>
      <c r="R1044" s="16">
        <v>89285422330</v>
      </c>
      <c r="S1044" s="20" t="s">
        <v>6785</v>
      </c>
      <c r="T1044" s="21" t="s">
        <v>6657</v>
      </c>
      <c r="U1044" s="22"/>
      <c r="V1044" s="22"/>
      <c r="W1044" s="22"/>
      <c r="X1044" s="22"/>
    </row>
    <row r="1045" s="3" customFormat="1" ht="20.1" customHeight="1" spans="1:24">
      <c r="A1045" s="12">
        <v>1043</v>
      </c>
      <c r="B1045" s="13" t="s">
        <v>6786</v>
      </c>
      <c r="C1045" s="14" t="s">
        <v>421</v>
      </c>
      <c r="D1045" s="14" t="s">
        <v>1349</v>
      </c>
      <c r="E1045" s="15">
        <v>39867</v>
      </c>
      <c r="F1045" s="14" t="s">
        <v>6651</v>
      </c>
      <c r="G1045" s="16"/>
      <c r="H1045" s="17" t="s">
        <v>6787</v>
      </c>
      <c r="I1045" s="16" t="s">
        <v>6788</v>
      </c>
      <c r="J1045" s="14" t="s">
        <v>298</v>
      </c>
      <c r="K1045" s="14" t="s">
        <v>1167</v>
      </c>
      <c r="L1045" s="14" t="s">
        <v>6789</v>
      </c>
      <c r="M1045" s="14" t="s">
        <v>6790</v>
      </c>
      <c r="N1045" s="16">
        <v>89285548372</v>
      </c>
      <c r="O1045" s="14" t="s">
        <v>6786</v>
      </c>
      <c r="P1045" s="14" t="s">
        <v>994</v>
      </c>
      <c r="Q1045" s="14" t="s">
        <v>1117</v>
      </c>
      <c r="R1045" s="16">
        <v>89285062866</v>
      </c>
      <c r="S1045" s="20" t="s">
        <v>6791</v>
      </c>
      <c r="T1045" s="21" t="s">
        <v>6671</v>
      </c>
      <c r="U1045" s="22"/>
      <c r="V1045" s="22"/>
      <c r="W1045" s="22"/>
      <c r="X1045" s="22"/>
    </row>
    <row r="1046" s="3" customFormat="1" ht="20.1" customHeight="1" spans="1:24">
      <c r="A1046" s="12">
        <v>1044</v>
      </c>
      <c r="B1046" s="13" t="s">
        <v>599</v>
      </c>
      <c r="C1046" s="14" t="s">
        <v>600</v>
      </c>
      <c r="D1046" s="14" t="s">
        <v>1126</v>
      </c>
      <c r="E1046" s="15">
        <v>39953</v>
      </c>
      <c r="F1046" s="14" t="s">
        <v>6651</v>
      </c>
      <c r="G1046" s="16"/>
      <c r="H1046" s="17" t="s">
        <v>6792</v>
      </c>
      <c r="I1046" s="16" t="s">
        <v>6793</v>
      </c>
      <c r="J1046" s="14" t="s">
        <v>298</v>
      </c>
      <c r="K1046" s="14" t="s">
        <v>4327</v>
      </c>
      <c r="L1046" s="14" t="s">
        <v>168</v>
      </c>
      <c r="M1046" s="14" t="s">
        <v>6794</v>
      </c>
      <c r="N1046" s="16">
        <v>89034778322</v>
      </c>
      <c r="O1046" s="14" t="s">
        <v>597</v>
      </c>
      <c r="P1046" s="14" t="s">
        <v>358</v>
      </c>
      <c r="Q1046" s="14" t="s">
        <v>601</v>
      </c>
      <c r="R1046" s="16">
        <v>89285286553</v>
      </c>
      <c r="S1046" s="20" t="s">
        <v>6795</v>
      </c>
      <c r="T1046" s="21" t="s">
        <v>6671</v>
      </c>
      <c r="U1046" s="22"/>
      <c r="V1046" s="22"/>
      <c r="W1046" s="22"/>
      <c r="X1046" s="22"/>
    </row>
    <row r="1047" s="3" customFormat="1" ht="20.1" customHeight="1" spans="1:24">
      <c r="A1047" s="12">
        <v>1045</v>
      </c>
      <c r="B1047" s="13" t="s">
        <v>6796</v>
      </c>
      <c r="C1047" s="14" t="s">
        <v>308</v>
      </c>
      <c r="D1047" s="14" t="s">
        <v>169</v>
      </c>
      <c r="E1047" s="15">
        <v>40787</v>
      </c>
      <c r="F1047" s="14" t="s">
        <v>6651</v>
      </c>
      <c r="G1047" s="16"/>
      <c r="H1047" s="17" t="s">
        <v>6797</v>
      </c>
      <c r="I1047" s="16" t="s">
        <v>6798</v>
      </c>
      <c r="J1047" s="14" t="s">
        <v>298</v>
      </c>
      <c r="K1047" s="14" t="s">
        <v>2305</v>
      </c>
      <c r="L1047" s="14" t="s">
        <v>190</v>
      </c>
      <c r="M1047" s="14" t="s">
        <v>526</v>
      </c>
      <c r="N1047" s="16">
        <v>89285968436</v>
      </c>
      <c r="O1047" s="14" t="s">
        <v>6799</v>
      </c>
      <c r="P1047" s="14" t="s">
        <v>173</v>
      </c>
      <c r="Q1047" s="14" t="s">
        <v>6800</v>
      </c>
      <c r="R1047" s="16">
        <v>89285968436</v>
      </c>
      <c r="S1047" s="20" t="s">
        <v>6801</v>
      </c>
      <c r="T1047" s="21" t="s">
        <v>6657</v>
      </c>
      <c r="U1047" s="22"/>
      <c r="V1047" s="22"/>
      <c r="W1047" s="22"/>
      <c r="X1047" s="22"/>
    </row>
    <row r="1048" s="3" customFormat="1" ht="20.1" customHeight="1" spans="1:24">
      <c r="A1048" s="12">
        <v>1046</v>
      </c>
      <c r="B1048" s="13" t="s">
        <v>6802</v>
      </c>
      <c r="C1048" s="14" t="s">
        <v>220</v>
      </c>
      <c r="D1048" s="14" t="s">
        <v>2947</v>
      </c>
      <c r="E1048" s="15">
        <v>40709</v>
      </c>
      <c r="F1048" s="14" t="s">
        <v>6651</v>
      </c>
      <c r="G1048" s="16"/>
      <c r="H1048" s="17" t="s">
        <v>6803</v>
      </c>
      <c r="I1048" s="16" t="s">
        <v>6804</v>
      </c>
      <c r="J1048" s="14" t="s">
        <v>298</v>
      </c>
      <c r="K1048" s="14" t="s">
        <v>1124</v>
      </c>
      <c r="L1048" s="14" t="s">
        <v>6805</v>
      </c>
      <c r="M1048" s="14" t="s">
        <v>566</v>
      </c>
      <c r="N1048" s="16">
        <v>89292427695</v>
      </c>
      <c r="O1048" s="14" t="s">
        <v>6802</v>
      </c>
      <c r="P1048" s="14" t="s">
        <v>705</v>
      </c>
      <c r="Q1048" s="14" t="s">
        <v>6806</v>
      </c>
      <c r="R1048" s="16">
        <v>89898973063</v>
      </c>
      <c r="S1048" s="20" t="s">
        <v>6807</v>
      </c>
      <c r="T1048" s="21" t="s">
        <v>6671</v>
      </c>
      <c r="U1048" s="22"/>
      <c r="V1048" s="22"/>
      <c r="W1048" s="22"/>
      <c r="X1048" s="22"/>
    </row>
    <row r="1049" s="3" customFormat="1" ht="20.1" customHeight="1" spans="1:24">
      <c r="A1049" s="12">
        <v>1047</v>
      </c>
      <c r="B1049" s="13" t="s">
        <v>2499</v>
      </c>
      <c r="C1049" s="14" t="s">
        <v>436</v>
      </c>
      <c r="D1049" s="14" t="s">
        <v>1537</v>
      </c>
      <c r="E1049" s="15">
        <v>41006</v>
      </c>
      <c r="F1049" s="14" t="s">
        <v>6651</v>
      </c>
      <c r="G1049" s="16"/>
      <c r="H1049" s="17" t="s">
        <v>6808</v>
      </c>
      <c r="I1049" s="16" t="s">
        <v>6809</v>
      </c>
      <c r="J1049" s="14" t="s">
        <v>298</v>
      </c>
      <c r="K1049" s="14" t="s">
        <v>6810</v>
      </c>
      <c r="L1049" s="14" t="s">
        <v>3545</v>
      </c>
      <c r="M1049" s="14" t="s">
        <v>6811</v>
      </c>
      <c r="N1049" s="16">
        <v>89389076543</v>
      </c>
      <c r="O1049" s="14" t="s">
        <v>2210</v>
      </c>
      <c r="P1049" s="14" t="s">
        <v>1999</v>
      </c>
      <c r="Q1049" s="14" t="s">
        <v>6812</v>
      </c>
      <c r="R1049" s="16">
        <v>89035379922</v>
      </c>
      <c r="S1049" s="20" t="s">
        <v>6813</v>
      </c>
      <c r="T1049" s="21" t="s">
        <v>6671</v>
      </c>
      <c r="U1049" s="22"/>
      <c r="V1049" s="22"/>
      <c r="W1049" s="22"/>
      <c r="X1049" s="22"/>
    </row>
    <row r="1050" s="3" customFormat="1" ht="20.1" customHeight="1" spans="1:24">
      <c r="A1050" s="12">
        <v>1048</v>
      </c>
      <c r="B1050" s="13" t="s">
        <v>6814</v>
      </c>
      <c r="C1050" s="14" t="s">
        <v>1689</v>
      </c>
      <c r="D1050" s="14" t="s">
        <v>6815</v>
      </c>
      <c r="E1050" s="15">
        <v>40834</v>
      </c>
      <c r="F1050" s="14" t="s">
        <v>6651</v>
      </c>
      <c r="G1050" s="16"/>
      <c r="H1050" s="17" t="s">
        <v>6816</v>
      </c>
      <c r="I1050" s="16" t="s">
        <v>6817</v>
      </c>
      <c r="J1050" s="14" t="s">
        <v>298</v>
      </c>
      <c r="K1050" s="14" t="s">
        <v>6818</v>
      </c>
      <c r="L1050" s="14" t="s">
        <v>436</v>
      </c>
      <c r="M1050" s="14" t="s">
        <v>6819</v>
      </c>
      <c r="N1050" s="16">
        <v>89298885305</v>
      </c>
      <c r="O1050" s="14" t="s">
        <v>6814</v>
      </c>
      <c r="P1050" s="14" t="s">
        <v>220</v>
      </c>
      <c r="Q1050" s="14" t="s">
        <v>6820</v>
      </c>
      <c r="R1050" s="16">
        <v>89286706644</v>
      </c>
      <c r="S1050" s="20" t="s">
        <v>6821</v>
      </c>
      <c r="T1050" s="21" t="s">
        <v>6657</v>
      </c>
      <c r="U1050" s="22"/>
      <c r="V1050" s="22"/>
      <c r="W1050" s="22"/>
      <c r="X1050" s="22"/>
    </row>
    <row r="1051" s="3" customFormat="1" ht="20.1" customHeight="1" spans="1:24">
      <c r="A1051" s="12">
        <v>1049</v>
      </c>
      <c r="B1051" s="13" t="s">
        <v>1053</v>
      </c>
      <c r="C1051" s="14" t="s">
        <v>6822</v>
      </c>
      <c r="D1051" s="14" t="s">
        <v>6823</v>
      </c>
      <c r="E1051" s="15">
        <v>40788</v>
      </c>
      <c r="F1051" s="14" t="s">
        <v>6651</v>
      </c>
      <c r="G1051" s="16"/>
      <c r="H1051" s="17" t="s">
        <v>6824</v>
      </c>
      <c r="I1051" s="16" t="s">
        <v>6809</v>
      </c>
      <c r="J1051" s="14" t="s">
        <v>298</v>
      </c>
      <c r="K1051" s="14" t="s">
        <v>6825</v>
      </c>
      <c r="L1051" s="14" t="s">
        <v>541</v>
      </c>
      <c r="M1051" s="14" t="s">
        <v>6826</v>
      </c>
      <c r="N1051" s="16">
        <v>89894500450</v>
      </c>
      <c r="O1051" s="14" t="s">
        <v>1053</v>
      </c>
      <c r="P1051" s="14" t="s">
        <v>110</v>
      </c>
      <c r="Q1051" s="14" t="s">
        <v>2267</v>
      </c>
      <c r="R1051" s="16">
        <v>89187177171</v>
      </c>
      <c r="S1051" s="20" t="s">
        <v>6827</v>
      </c>
      <c r="T1051" s="21" t="s">
        <v>6671</v>
      </c>
      <c r="U1051" s="22"/>
      <c r="V1051" s="22"/>
      <c r="W1051" s="22"/>
      <c r="X1051" s="22"/>
    </row>
    <row r="1052" s="3" customFormat="1" ht="20.1" customHeight="1" spans="1:24">
      <c r="A1052" s="12">
        <v>1050</v>
      </c>
      <c r="B1052" s="13" t="s">
        <v>6828</v>
      </c>
      <c r="C1052" s="14" t="s">
        <v>304</v>
      </c>
      <c r="D1052" s="14" t="s">
        <v>166</v>
      </c>
      <c r="E1052" s="15">
        <v>40595</v>
      </c>
      <c r="F1052" s="14" t="s">
        <v>6651</v>
      </c>
      <c r="G1052" s="16"/>
      <c r="H1052" s="17" t="s">
        <v>6829</v>
      </c>
      <c r="I1052" s="16" t="s">
        <v>6830</v>
      </c>
      <c r="J1052" s="14" t="s">
        <v>298</v>
      </c>
      <c r="K1052" s="14" t="s">
        <v>6831</v>
      </c>
      <c r="L1052" s="14" t="s">
        <v>593</v>
      </c>
      <c r="M1052" s="14" t="s">
        <v>6469</v>
      </c>
      <c r="N1052" s="16">
        <v>89285535700</v>
      </c>
      <c r="O1052" s="14" t="s">
        <v>6832</v>
      </c>
      <c r="P1052" s="14" t="s">
        <v>310</v>
      </c>
      <c r="Q1052" s="14" t="s">
        <v>442</v>
      </c>
      <c r="R1052" s="16">
        <v>89285459505</v>
      </c>
      <c r="S1052" s="20" t="s">
        <v>6833</v>
      </c>
      <c r="T1052" s="21" t="s">
        <v>6834</v>
      </c>
      <c r="U1052" s="22"/>
      <c r="V1052" s="22"/>
      <c r="W1052" s="22"/>
      <c r="X1052" s="22"/>
    </row>
    <row r="1053" s="3" customFormat="1" ht="20.1" customHeight="1" spans="1:24">
      <c r="A1053" s="12">
        <v>1051</v>
      </c>
      <c r="B1053" s="13" t="s">
        <v>6835</v>
      </c>
      <c r="C1053" s="14" t="s">
        <v>1035</v>
      </c>
      <c r="D1053" s="14" t="s">
        <v>6836</v>
      </c>
      <c r="E1053" s="15">
        <v>40760</v>
      </c>
      <c r="F1053" s="14" t="s">
        <v>6651</v>
      </c>
      <c r="G1053" s="16"/>
      <c r="H1053" s="17" t="s">
        <v>6837</v>
      </c>
      <c r="I1053" s="16" t="s">
        <v>6838</v>
      </c>
      <c r="J1053" s="14" t="s">
        <v>298</v>
      </c>
      <c r="K1053" s="14" t="s">
        <v>394</v>
      </c>
      <c r="L1053" s="14" t="s">
        <v>687</v>
      </c>
      <c r="M1053" s="14" t="s">
        <v>6710</v>
      </c>
      <c r="N1053" s="16">
        <v>89285718990</v>
      </c>
      <c r="O1053" s="14" t="s">
        <v>6839</v>
      </c>
      <c r="P1053" s="14" t="s">
        <v>6840</v>
      </c>
      <c r="Q1053" s="14" t="s">
        <v>6841</v>
      </c>
      <c r="R1053" s="16">
        <v>89289076543</v>
      </c>
      <c r="S1053" s="20" t="s">
        <v>6842</v>
      </c>
      <c r="T1053" s="21" t="s">
        <v>6657</v>
      </c>
      <c r="U1053" s="22"/>
      <c r="V1053" s="22"/>
      <c r="W1053" s="22"/>
      <c r="X1053" s="22"/>
    </row>
    <row r="1054" s="3" customFormat="1" ht="20.1" customHeight="1" spans="1:24">
      <c r="A1054" s="12">
        <v>1052</v>
      </c>
      <c r="B1054" s="13" t="s">
        <v>5641</v>
      </c>
      <c r="C1054" s="14" t="s">
        <v>6843</v>
      </c>
      <c r="D1054" s="14" t="s">
        <v>6844</v>
      </c>
      <c r="E1054" s="15">
        <v>40839</v>
      </c>
      <c r="F1054" s="14" t="s">
        <v>6651</v>
      </c>
      <c r="G1054" s="16"/>
      <c r="H1054" s="17" t="s">
        <v>6845</v>
      </c>
      <c r="I1054" s="16" t="s">
        <v>6809</v>
      </c>
      <c r="J1054" s="14" t="s">
        <v>298</v>
      </c>
      <c r="K1054" s="14" t="s">
        <v>270</v>
      </c>
      <c r="L1054" s="14" t="s">
        <v>6846</v>
      </c>
      <c r="M1054" s="14" t="s">
        <v>566</v>
      </c>
      <c r="N1054" s="16">
        <v>89288783843</v>
      </c>
      <c r="O1054" s="14" t="s">
        <v>3128</v>
      </c>
      <c r="P1054" s="14" t="s">
        <v>110</v>
      </c>
      <c r="Q1054" s="14" t="s">
        <v>6847</v>
      </c>
      <c r="R1054" s="16">
        <v>89289765432</v>
      </c>
      <c r="S1054" s="20" t="s">
        <v>6848</v>
      </c>
      <c r="T1054" s="21" t="s">
        <v>6657</v>
      </c>
      <c r="U1054" s="22"/>
      <c r="V1054" s="22"/>
      <c r="W1054" s="22"/>
      <c r="X1054" s="22"/>
    </row>
    <row r="1055" s="3" customFormat="1" ht="20.1" customHeight="1" spans="1:24">
      <c r="A1055" s="12">
        <v>1053</v>
      </c>
      <c r="B1055" s="13" t="s">
        <v>6849</v>
      </c>
      <c r="C1055" s="14" t="s">
        <v>2484</v>
      </c>
      <c r="D1055" s="14" t="s">
        <v>6850</v>
      </c>
      <c r="E1055" s="15">
        <v>40662</v>
      </c>
      <c r="F1055" s="14" t="s">
        <v>6651</v>
      </c>
      <c r="G1055" s="16"/>
      <c r="H1055" s="17" t="s">
        <v>6851</v>
      </c>
      <c r="I1055" s="16" t="s">
        <v>6852</v>
      </c>
      <c r="J1055" s="14" t="s">
        <v>298</v>
      </c>
      <c r="K1055" s="14" t="s">
        <v>6853</v>
      </c>
      <c r="L1055" s="14" t="s">
        <v>398</v>
      </c>
      <c r="M1055" s="14" t="s">
        <v>172</v>
      </c>
      <c r="N1055" s="16">
        <v>89285921488</v>
      </c>
      <c r="O1055" s="14" t="s">
        <v>6849</v>
      </c>
      <c r="P1055" s="14" t="s">
        <v>1332</v>
      </c>
      <c r="Q1055" s="14" t="s">
        <v>6854</v>
      </c>
      <c r="R1055" s="16">
        <v>89285222866</v>
      </c>
      <c r="S1055" s="20" t="s">
        <v>6855</v>
      </c>
      <c r="T1055" s="21" t="s">
        <v>6657</v>
      </c>
      <c r="U1055" s="22"/>
      <c r="V1055" s="22"/>
      <c r="W1055" s="22"/>
      <c r="X1055" s="22"/>
    </row>
    <row r="1056" s="3" customFormat="1" ht="20.1" customHeight="1" spans="1:24">
      <c r="A1056" s="12">
        <v>1054</v>
      </c>
      <c r="B1056" s="13" t="s">
        <v>6856</v>
      </c>
      <c r="C1056" s="14" t="s">
        <v>662</v>
      </c>
      <c r="D1056" s="14" t="s">
        <v>1109</v>
      </c>
      <c r="E1056" s="15">
        <v>40348</v>
      </c>
      <c r="F1056" s="14" t="s">
        <v>6651</v>
      </c>
      <c r="G1056" s="16"/>
      <c r="H1056" s="17" t="s">
        <v>6857</v>
      </c>
      <c r="I1056" s="16" t="s">
        <v>6858</v>
      </c>
      <c r="J1056" s="14" t="s">
        <v>298</v>
      </c>
      <c r="K1056" s="14" t="s">
        <v>6859</v>
      </c>
      <c r="L1056" s="14" t="s">
        <v>363</v>
      </c>
      <c r="M1056" s="14" t="s">
        <v>340</v>
      </c>
      <c r="N1056" s="16">
        <v>89280567105</v>
      </c>
      <c r="O1056" s="14" t="s">
        <v>6860</v>
      </c>
      <c r="P1056" s="14" t="s">
        <v>283</v>
      </c>
      <c r="Q1056" s="14" t="s">
        <v>6861</v>
      </c>
      <c r="R1056" s="16">
        <v>89286796239</v>
      </c>
      <c r="S1056" s="20" t="s">
        <v>6862</v>
      </c>
      <c r="T1056" s="21" t="s">
        <v>6671</v>
      </c>
      <c r="U1056" s="22"/>
      <c r="V1056" s="22"/>
      <c r="W1056" s="22"/>
      <c r="X1056" s="22"/>
    </row>
    <row r="1057" s="3" customFormat="1" ht="20.1" customHeight="1" spans="1:24">
      <c r="A1057" s="12">
        <v>1055</v>
      </c>
      <c r="B1057" s="13" t="s">
        <v>6856</v>
      </c>
      <c r="C1057" s="14" t="s">
        <v>1654</v>
      </c>
      <c r="D1057" s="14" t="s">
        <v>626</v>
      </c>
      <c r="E1057" s="15">
        <v>40409</v>
      </c>
      <c r="F1057" s="14" t="s">
        <v>6651</v>
      </c>
      <c r="G1057" s="16"/>
      <c r="H1057" s="17" t="s">
        <v>6863</v>
      </c>
      <c r="I1057" s="16" t="s">
        <v>6864</v>
      </c>
      <c r="J1057" s="14" t="s">
        <v>298</v>
      </c>
      <c r="K1057" s="14" t="s">
        <v>6865</v>
      </c>
      <c r="L1057" s="14" t="s">
        <v>2547</v>
      </c>
      <c r="M1057" s="14" t="s">
        <v>6866</v>
      </c>
      <c r="N1057" s="16">
        <v>89286796239</v>
      </c>
      <c r="O1057" s="14" t="s">
        <v>6860</v>
      </c>
      <c r="P1057" s="14" t="s">
        <v>2777</v>
      </c>
      <c r="Q1057" s="14" t="s">
        <v>6861</v>
      </c>
      <c r="R1057" s="16">
        <v>89286796239</v>
      </c>
      <c r="S1057" s="20" t="s">
        <v>6867</v>
      </c>
      <c r="T1057" s="21" t="s">
        <v>6671</v>
      </c>
      <c r="U1057" s="22"/>
      <c r="V1057" s="22"/>
      <c r="W1057" s="22"/>
      <c r="X1057" s="22"/>
    </row>
    <row r="1058" s="3" customFormat="1" ht="20.1" customHeight="1" spans="1:24">
      <c r="A1058" s="12">
        <v>1056</v>
      </c>
      <c r="B1058" s="13" t="s">
        <v>6868</v>
      </c>
      <c r="C1058" s="14" t="s">
        <v>593</v>
      </c>
      <c r="D1058" s="14" t="s">
        <v>426</v>
      </c>
      <c r="E1058" s="15">
        <v>40052</v>
      </c>
      <c r="F1058" s="14" t="s">
        <v>6869</v>
      </c>
      <c r="G1058" s="16">
        <v>7</v>
      </c>
      <c r="H1058" s="17" t="s">
        <v>6870</v>
      </c>
      <c r="I1058" s="16" t="s">
        <v>6871</v>
      </c>
      <c r="J1058" s="14" t="s">
        <v>6872</v>
      </c>
      <c r="K1058" s="14" t="s">
        <v>6873</v>
      </c>
      <c r="L1058" s="14" t="s">
        <v>373</v>
      </c>
      <c r="M1058" s="14" t="s">
        <v>1389</v>
      </c>
      <c r="N1058" s="16">
        <v>89285342474</v>
      </c>
      <c r="O1058" s="14" t="s">
        <v>6874</v>
      </c>
      <c r="P1058" s="14" t="s">
        <v>3305</v>
      </c>
      <c r="Q1058" s="14" t="s">
        <v>6875</v>
      </c>
      <c r="R1058" s="16" t="s">
        <v>6872</v>
      </c>
      <c r="S1058" s="20" t="s">
        <v>6876</v>
      </c>
      <c r="T1058" s="21"/>
      <c r="U1058" s="22"/>
      <c r="V1058" s="22"/>
      <c r="W1058" s="22"/>
      <c r="X1058" s="22"/>
    </row>
    <row r="1059" s="3" customFormat="1" ht="20.1" customHeight="1" spans="1:24">
      <c r="A1059" s="12">
        <v>1057</v>
      </c>
      <c r="B1059" s="13" t="s">
        <v>6877</v>
      </c>
      <c r="C1059" s="14" t="s">
        <v>2985</v>
      </c>
      <c r="D1059" s="14" t="s">
        <v>1673</v>
      </c>
      <c r="E1059" s="15">
        <v>40288</v>
      </c>
      <c r="F1059" s="14" t="s">
        <v>6869</v>
      </c>
      <c r="G1059" s="16">
        <v>7</v>
      </c>
      <c r="H1059" s="17" t="s">
        <v>6878</v>
      </c>
      <c r="I1059" s="16" t="s">
        <v>6871</v>
      </c>
      <c r="J1059" s="14">
        <v>89289874484</v>
      </c>
      <c r="K1059" s="14" t="s">
        <v>6879</v>
      </c>
      <c r="L1059" s="14" t="s">
        <v>1554</v>
      </c>
      <c r="M1059" s="14" t="s">
        <v>272</v>
      </c>
      <c r="N1059" s="16">
        <v>89388004231</v>
      </c>
      <c r="O1059" s="14" t="s">
        <v>6877</v>
      </c>
      <c r="P1059" s="14" t="s">
        <v>973</v>
      </c>
      <c r="Q1059" s="14" t="s">
        <v>6880</v>
      </c>
      <c r="R1059" s="16">
        <v>89289874484</v>
      </c>
      <c r="S1059" s="20" t="s">
        <v>6881</v>
      </c>
      <c r="T1059" s="21"/>
      <c r="U1059" s="22"/>
      <c r="V1059" s="22"/>
      <c r="W1059" s="22"/>
      <c r="X1059" s="22"/>
    </row>
    <row r="1060" s="3" customFormat="1" ht="20.1" customHeight="1" spans="1:24">
      <c r="A1060" s="12">
        <v>1058</v>
      </c>
      <c r="B1060" s="13" t="s">
        <v>6877</v>
      </c>
      <c r="C1060" s="14" t="s">
        <v>341</v>
      </c>
      <c r="D1060" s="14" t="s">
        <v>1673</v>
      </c>
      <c r="E1060" s="15">
        <v>40288</v>
      </c>
      <c r="F1060" s="14" t="s">
        <v>6869</v>
      </c>
      <c r="G1060" s="16">
        <v>7</v>
      </c>
      <c r="H1060" s="17" t="s">
        <v>6882</v>
      </c>
      <c r="I1060" s="16" t="s">
        <v>6871</v>
      </c>
      <c r="J1060" s="14">
        <v>89289874484</v>
      </c>
      <c r="K1060" s="14" t="s">
        <v>6879</v>
      </c>
      <c r="L1060" s="14" t="s">
        <v>1554</v>
      </c>
      <c r="M1060" s="14" t="s">
        <v>272</v>
      </c>
      <c r="N1060" s="16">
        <v>89388004231</v>
      </c>
      <c r="O1060" s="14" t="s">
        <v>6877</v>
      </c>
      <c r="P1060" s="14" t="s">
        <v>973</v>
      </c>
      <c r="Q1060" s="14" t="s">
        <v>6880</v>
      </c>
      <c r="R1060" s="16">
        <v>89289874484</v>
      </c>
      <c r="S1060" s="20" t="s">
        <v>6883</v>
      </c>
      <c r="T1060" s="21"/>
      <c r="U1060" s="22"/>
      <c r="V1060" s="22"/>
      <c r="W1060" s="22"/>
      <c r="X1060" s="22"/>
    </row>
    <row r="1061" s="3" customFormat="1" ht="20.1" customHeight="1" spans="1:24">
      <c r="A1061" s="12">
        <v>1059</v>
      </c>
      <c r="B1061" s="13" t="s">
        <v>6884</v>
      </c>
      <c r="C1061" s="14" t="s">
        <v>6885</v>
      </c>
      <c r="D1061" s="14" t="s">
        <v>6886</v>
      </c>
      <c r="E1061" s="15">
        <v>40558</v>
      </c>
      <c r="F1061" s="14" t="s">
        <v>6869</v>
      </c>
      <c r="G1061" s="16">
        <v>7</v>
      </c>
      <c r="H1061" s="17" t="s">
        <v>6887</v>
      </c>
      <c r="I1061" s="16" t="s">
        <v>6871</v>
      </c>
      <c r="J1061" s="14">
        <v>89282778864</v>
      </c>
      <c r="K1061" s="14" t="s">
        <v>6888</v>
      </c>
      <c r="L1061" s="14" t="s">
        <v>6889</v>
      </c>
      <c r="M1061" s="14" t="s">
        <v>426</v>
      </c>
      <c r="N1061" s="16">
        <v>89282778869</v>
      </c>
      <c r="O1061" s="14" t="s">
        <v>6890</v>
      </c>
      <c r="P1061" s="14" t="s">
        <v>6669</v>
      </c>
      <c r="Q1061" s="14" t="s">
        <v>6891</v>
      </c>
      <c r="R1061" s="16">
        <v>89282778864</v>
      </c>
      <c r="S1061" s="20" t="s">
        <v>6892</v>
      </c>
      <c r="T1061" s="21"/>
      <c r="U1061" s="22"/>
      <c r="V1061" s="22"/>
      <c r="W1061" s="22"/>
      <c r="X1061" s="22"/>
    </row>
    <row r="1062" s="3" customFormat="1" ht="20.1" customHeight="1" spans="1:24">
      <c r="A1062" s="12">
        <v>1060</v>
      </c>
      <c r="B1062" s="13" t="s">
        <v>6893</v>
      </c>
      <c r="C1062" s="14" t="s">
        <v>421</v>
      </c>
      <c r="D1062" s="14" t="s">
        <v>405</v>
      </c>
      <c r="E1062" s="15">
        <v>40238</v>
      </c>
      <c r="F1062" s="14" t="s">
        <v>6869</v>
      </c>
      <c r="G1062" s="16">
        <v>7</v>
      </c>
      <c r="H1062" s="17" t="s">
        <v>6894</v>
      </c>
      <c r="I1062" s="16" t="s">
        <v>6871</v>
      </c>
      <c r="J1062" s="14">
        <v>89220688846</v>
      </c>
      <c r="K1062" s="14" t="s">
        <v>6368</v>
      </c>
      <c r="L1062" s="14" t="s">
        <v>45</v>
      </c>
      <c r="M1062" s="14" t="s">
        <v>6895</v>
      </c>
      <c r="N1062" s="16">
        <v>89288044462</v>
      </c>
      <c r="O1062" s="14" t="s">
        <v>6896</v>
      </c>
      <c r="P1062" s="14" t="s">
        <v>186</v>
      </c>
      <c r="Q1062" s="14" t="s">
        <v>522</v>
      </c>
      <c r="R1062" s="16">
        <v>89220688846</v>
      </c>
      <c r="S1062" s="20" t="s">
        <v>6897</v>
      </c>
      <c r="T1062" s="21"/>
      <c r="U1062" s="22"/>
      <c r="V1062" s="22"/>
      <c r="W1062" s="22"/>
      <c r="X1062" s="22"/>
    </row>
    <row r="1063" s="3" customFormat="1" ht="20.1" customHeight="1" spans="1:24">
      <c r="A1063" s="12">
        <v>1061</v>
      </c>
      <c r="B1063" s="13" t="s">
        <v>4379</v>
      </c>
      <c r="C1063" s="14" t="s">
        <v>421</v>
      </c>
      <c r="D1063" s="14" t="s">
        <v>581</v>
      </c>
      <c r="E1063" s="15">
        <v>40611</v>
      </c>
      <c r="F1063" s="14" t="s">
        <v>6869</v>
      </c>
      <c r="G1063" s="16">
        <v>7</v>
      </c>
      <c r="H1063" s="17" t="s">
        <v>6898</v>
      </c>
      <c r="I1063" s="16" t="s">
        <v>6871</v>
      </c>
      <c r="J1063" s="14">
        <v>89293564005</v>
      </c>
      <c r="K1063" s="14" t="s">
        <v>338</v>
      </c>
      <c r="L1063" s="14" t="s">
        <v>687</v>
      </c>
      <c r="M1063" s="14" t="s">
        <v>6899</v>
      </c>
      <c r="N1063" s="16">
        <v>89280519930</v>
      </c>
      <c r="O1063" s="14" t="s">
        <v>4379</v>
      </c>
      <c r="P1063" s="14" t="s">
        <v>586</v>
      </c>
      <c r="Q1063" s="14" t="s">
        <v>166</v>
      </c>
      <c r="R1063" s="16">
        <v>89293564005</v>
      </c>
      <c r="S1063" s="20" t="s">
        <v>6900</v>
      </c>
      <c r="T1063" s="21"/>
      <c r="U1063" s="22"/>
      <c r="V1063" s="22"/>
      <c r="W1063" s="22"/>
      <c r="X1063" s="22"/>
    </row>
    <row r="1064" s="3" customFormat="1" ht="20.1" customHeight="1" spans="1:24">
      <c r="A1064" s="12">
        <v>1062</v>
      </c>
      <c r="B1064" s="13" t="s">
        <v>2439</v>
      </c>
      <c r="C1064" s="14" t="s">
        <v>1554</v>
      </c>
      <c r="D1064" s="14" t="s">
        <v>2887</v>
      </c>
      <c r="E1064" s="15">
        <v>40456</v>
      </c>
      <c r="F1064" s="14" t="s">
        <v>6869</v>
      </c>
      <c r="G1064" s="16">
        <v>7</v>
      </c>
      <c r="H1064" s="17" t="s">
        <v>6901</v>
      </c>
      <c r="I1064" s="16" t="s">
        <v>6871</v>
      </c>
      <c r="J1064" s="14">
        <v>89285345857</v>
      </c>
      <c r="K1064" s="14" t="s">
        <v>113</v>
      </c>
      <c r="L1064" s="14" t="s">
        <v>212</v>
      </c>
      <c r="M1064" s="14" t="s">
        <v>563</v>
      </c>
      <c r="N1064" s="16">
        <v>89280561654</v>
      </c>
      <c r="O1064" s="14" t="s">
        <v>6902</v>
      </c>
      <c r="P1064" s="14" t="s">
        <v>709</v>
      </c>
      <c r="Q1064" s="14" t="s">
        <v>6903</v>
      </c>
      <c r="R1064" s="16">
        <v>89285345857</v>
      </c>
      <c r="S1064" s="20" t="s">
        <v>6904</v>
      </c>
      <c r="T1064" s="21"/>
      <c r="U1064" s="22"/>
      <c r="V1064" s="22"/>
      <c r="W1064" s="22"/>
      <c r="X1064" s="22"/>
    </row>
    <row r="1065" s="3" customFormat="1" ht="20.1" customHeight="1" spans="1:24">
      <c r="A1065" s="12">
        <v>1063</v>
      </c>
      <c r="B1065" s="13" t="s">
        <v>5287</v>
      </c>
      <c r="C1065" s="14" t="s">
        <v>6905</v>
      </c>
      <c r="D1065" s="14" t="s">
        <v>590</v>
      </c>
      <c r="E1065" s="15">
        <v>40399</v>
      </c>
      <c r="F1065" s="14" t="s">
        <v>6869</v>
      </c>
      <c r="G1065" s="16">
        <v>7</v>
      </c>
      <c r="H1065" s="17" t="s">
        <v>6906</v>
      </c>
      <c r="I1065" s="16" t="s">
        <v>6871</v>
      </c>
      <c r="J1065" s="14">
        <v>89388009045</v>
      </c>
      <c r="K1065" s="14" t="s">
        <v>6907</v>
      </c>
      <c r="L1065" s="14" t="s">
        <v>6908</v>
      </c>
      <c r="M1065" s="14" t="s">
        <v>272</v>
      </c>
      <c r="N1065" s="16">
        <v>89285577950</v>
      </c>
      <c r="O1065" s="14" t="s">
        <v>5287</v>
      </c>
      <c r="P1065" s="14" t="s">
        <v>594</v>
      </c>
      <c r="Q1065" s="14" t="s">
        <v>1903</v>
      </c>
      <c r="R1065" s="16">
        <v>89388009045</v>
      </c>
      <c r="S1065" s="20" t="s">
        <v>6909</v>
      </c>
      <c r="T1065" s="21"/>
      <c r="U1065" s="22"/>
      <c r="V1065" s="22"/>
      <c r="W1065" s="22"/>
      <c r="X1065" s="22"/>
    </row>
    <row r="1066" s="3" customFormat="1" ht="20.1" customHeight="1" spans="1:24">
      <c r="A1066" s="12">
        <v>1064</v>
      </c>
      <c r="B1066" s="13" t="s">
        <v>6910</v>
      </c>
      <c r="C1066" s="14" t="s">
        <v>6911</v>
      </c>
      <c r="D1066" s="14" t="s">
        <v>255</v>
      </c>
      <c r="E1066" s="15">
        <v>40645</v>
      </c>
      <c r="F1066" s="14" t="s">
        <v>6869</v>
      </c>
      <c r="G1066" s="16">
        <v>7</v>
      </c>
      <c r="H1066" s="17" t="s">
        <v>6912</v>
      </c>
      <c r="I1066" s="16" t="s">
        <v>6871</v>
      </c>
      <c r="J1066" s="14">
        <v>89887853919</v>
      </c>
      <c r="K1066" s="14" t="s">
        <v>6913</v>
      </c>
      <c r="L1066" s="14" t="s">
        <v>6914</v>
      </c>
      <c r="M1066" s="14" t="s">
        <v>2960</v>
      </c>
      <c r="N1066" s="16">
        <v>89898851290</v>
      </c>
      <c r="O1066" s="14" t="s">
        <v>6910</v>
      </c>
      <c r="P1066" s="14" t="s">
        <v>209</v>
      </c>
      <c r="Q1066" s="14" t="s">
        <v>6915</v>
      </c>
      <c r="R1066" s="16">
        <v>89887853919</v>
      </c>
      <c r="S1066" s="20" t="s">
        <v>6916</v>
      </c>
      <c r="T1066" s="21"/>
      <c r="U1066" s="22"/>
      <c r="V1066" s="22"/>
      <c r="W1066" s="22"/>
      <c r="X1066" s="22"/>
    </row>
    <row r="1067" s="3" customFormat="1" ht="20.1" customHeight="1" spans="1:24">
      <c r="A1067" s="12">
        <v>1065</v>
      </c>
      <c r="B1067" s="13" t="s">
        <v>6382</v>
      </c>
      <c r="C1067" s="14" t="s">
        <v>6917</v>
      </c>
      <c r="D1067" s="14" t="s">
        <v>221</v>
      </c>
      <c r="E1067" s="15">
        <v>40319</v>
      </c>
      <c r="F1067" s="14" t="s">
        <v>6869</v>
      </c>
      <c r="G1067" s="16">
        <v>7</v>
      </c>
      <c r="H1067" s="17" t="s">
        <v>6918</v>
      </c>
      <c r="I1067" s="16" t="s">
        <v>6871</v>
      </c>
      <c r="J1067" s="14">
        <v>89285008843</v>
      </c>
      <c r="K1067" s="14" t="s">
        <v>6919</v>
      </c>
      <c r="L1067" s="14" t="s">
        <v>1554</v>
      </c>
      <c r="M1067" s="14" t="s">
        <v>6920</v>
      </c>
      <c r="N1067" s="16">
        <v>89285008843</v>
      </c>
      <c r="O1067" s="14" t="s">
        <v>6382</v>
      </c>
      <c r="P1067" s="14" t="s">
        <v>227</v>
      </c>
      <c r="Q1067" s="14" t="s">
        <v>6921</v>
      </c>
      <c r="R1067" s="16">
        <v>89285008843</v>
      </c>
      <c r="S1067" s="20" t="s">
        <v>6922</v>
      </c>
      <c r="T1067" s="21"/>
      <c r="U1067" s="22"/>
      <c r="V1067" s="22"/>
      <c r="W1067" s="22"/>
      <c r="X1067" s="22"/>
    </row>
    <row r="1068" s="3" customFormat="1" ht="20.1" customHeight="1" spans="1:24">
      <c r="A1068" s="12">
        <v>1066</v>
      </c>
      <c r="B1068" s="13" t="s">
        <v>6923</v>
      </c>
      <c r="C1068" s="14" t="s">
        <v>545</v>
      </c>
      <c r="D1068" s="14" t="s">
        <v>1714</v>
      </c>
      <c r="E1068" s="15">
        <v>40362</v>
      </c>
      <c r="F1068" s="14" t="s">
        <v>6869</v>
      </c>
      <c r="G1068" s="16">
        <v>7</v>
      </c>
      <c r="H1068" s="17" t="s">
        <v>6924</v>
      </c>
      <c r="I1068" s="16" t="s">
        <v>6871</v>
      </c>
      <c r="J1068" s="14">
        <v>89285110553</v>
      </c>
      <c r="K1068" s="14" t="s">
        <v>6925</v>
      </c>
      <c r="L1068" s="14" t="s">
        <v>1554</v>
      </c>
      <c r="M1068" s="14" t="s">
        <v>6926</v>
      </c>
      <c r="N1068" s="16">
        <v>89280581098</v>
      </c>
      <c r="O1068" s="14" t="s">
        <v>6923</v>
      </c>
      <c r="P1068" s="14" t="s">
        <v>568</v>
      </c>
      <c r="Q1068" s="14" t="s">
        <v>1996</v>
      </c>
      <c r="R1068" s="16">
        <v>89285110553</v>
      </c>
      <c r="S1068" s="20" t="s">
        <v>6927</v>
      </c>
      <c r="T1068" s="21"/>
      <c r="U1068" s="22"/>
      <c r="V1068" s="22"/>
      <c r="W1068" s="22"/>
      <c r="X1068" s="22"/>
    </row>
    <row r="1069" s="3" customFormat="1" ht="20.1" customHeight="1" spans="1:24">
      <c r="A1069" s="12">
        <v>1067</v>
      </c>
      <c r="B1069" s="13" t="s">
        <v>6928</v>
      </c>
      <c r="C1069" s="14" t="s">
        <v>521</v>
      </c>
      <c r="D1069" s="14" t="s">
        <v>734</v>
      </c>
      <c r="E1069" s="15">
        <v>40829</v>
      </c>
      <c r="F1069" s="14" t="s">
        <v>6869</v>
      </c>
      <c r="G1069" s="16">
        <v>7</v>
      </c>
      <c r="H1069" s="17" t="s">
        <v>6929</v>
      </c>
      <c r="I1069" s="16" t="s">
        <v>6871</v>
      </c>
      <c r="J1069" s="14">
        <v>89387779608</v>
      </c>
      <c r="K1069" s="14" t="s">
        <v>6930</v>
      </c>
      <c r="L1069" s="14" t="s">
        <v>838</v>
      </c>
      <c r="M1069" s="14" t="s">
        <v>1548</v>
      </c>
      <c r="N1069" s="16">
        <v>89289693640</v>
      </c>
      <c r="O1069" s="14" t="s">
        <v>6928</v>
      </c>
      <c r="P1069" s="14" t="s">
        <v>197</v>
      </c>
      <c r="Q1069" s="14" t="s">
        <v>6931</v>
      </c>
      <c r="R1069" s="16">
        <v>89387779608</v>
      </c>
      <c r="S1069" s="20" t="s">
        <v>6932</v>
      </c>
      <c r="T1069" s="21"/>
      <c r="U1069" s="22"/>
      <c r="V1069" s="22"/>
      <c r="W1069" s="22"/>
      <c r="X1069" s="22"/>
    </row>
    <row r="1070" s="3" customFormat="1" ht="20.1" customHeight="1" spans="1:24">
      <c r="A1070" s="12">
        <v>1068</v>
      </c>
      <c r="B1070" s="13" t="s">
        <v>6933</v>
      </c>
      <c r="C1070" s="14" t="s">
        <v>631</v>
      </c>
      <c r="D1070" s="14" t="s">
        <v>331</v>
      </c>
      <c r="E1070" s="15">
        <v>40534</v>
      </c>
      <c r="F1070" s="14" t="s">
        <v>6869</v>
      </c>
      <c r="G1070" s="16">
        <v>7</v>
      </c>
      <c r="H1070" s="17" t="s">
        <v>6934</v>
      </c>
      <c r="I1070" s="16" t="s">
        <v>6871</v>
      </c>
      <c r="J1070" s="14">
        <v>89285332221</v>
      </c>
      <c r="K1070" s="14" t="s">
        <v>6933</v>
      </c>
      <c r="L1070" s="14" t="s">
        <v>339</v>
      </c>
      <c r="M1070" s="14" t="s">
        <v>331</v>
      </c>
      <c r="N1070" s="16">
        <v>89298967947</v>
      </c>
      <c r="O1070" s="14" t="s">
        <v>6935</v>
      </c>
      <c r="P1070" s="14" t="s">
        <v>594</v>
      </c>
      <c r="Q1070" s="14" t="s">
        <v>522</v>
      </c>
      <c r="R1070" s="16">
        <v>89285332221</v>
      </c>
      <c r="S1070" s="20" t="s">
        <v>6936</v>
      </c>
      <c r="T1070" s="21"/>
      <c r="U1070" s="22"/>
      <c r="V1070" s="22"/>
      <c r="W1070" s="22"/>
      <c r="X1070" s="22"/>
    </row>
    <row r="1071" s="3" customFormat="1" ht="20.1" customHeight="1" spans="1:24">
      <c r="A1071" s="12">
        <v>1069</v>
      </c>
      <c r="B1071" s="13" t="s">
        <v>6937</v>
      </c>
      <c r="C1071" s="14" t="s">
        <v>1697</v>
      </c>
      <c r="D1071" s="14" t="s">
        <v>311</v>
      </c>
      <c r="E1071" s="15">
        <v>40559</v>
      </c>
      <c r="F1071" s="14" t="s">
        <v>6869</v>
      </c>
      <c r="G1071" s="16">
        <v>7</v>
      </c>
      <c r="H1071" s="17" t="s">
        <v>6938</v>
      </c>
      <c r="I1071" s="16" t="s">
        <v>6871</v>
      </c>
      <c r="J1071" s="14">
        <v>89898747210</v>
      </c>
      <c r="K1071" s="14" t="s">
        <v>6939</v>
      </c>
      <c r="L1071" s="14" t="s">
        <v>584</v>
      </c>
      <c r="M1071" s="14" t="s">
        <v>1228</v>
      </c>
      <c r="N1071" s="16">
        <v>89226572431</v>
      </c>
      <c r="O1071" s="14" t="s">
        <v>6937</v>
      </c>
      <c r="P1071" s="14" t="s">
        <v>341</v>
      </c>
      <c r="Q1071" s="14" t="s">
        <v>1639</v>
      </c>
      <c r="R1071" s="16">
        <v>89898747210</v>
      </c>
      <c r="S1071" s="20" t="s">
        <v>6940</v>
      </c>
      <c r="T1071" s="21"/>
      <c r="U1071" s="22"/>
      <c r="V1071" s="22"/>
      <c r="W1071" s="22"/>
      <c r="X1071" s="22"/>
    </row>
    <row r="1072" s="3" customFormat="1" ht="20.1" customHeight="1" spans="1:24">
      <c r="A1072" s="12">
        <v>1070</v>
      </c>
      <c r="B1072" s="13" t="s">
        <v>6941</v>
      </c>
      <c r="C1072" s="14" t="s">
        <v>631</v>
      </c>
      <c r="D1072" s="14" t="s">
        <v>6942</v>
      </c>
      <c r="E1072" s="15">
        <v>40360</v>
      </c>
      <c r="F1072" s="14" t="s">
        <v>6869</v>
      </c>
      <c r="G1072" s="16">
        <v>7</v>
      </c>
      <c r="H1072" s="17" t="s">
        <v>6943</v>
      </c>
      <c r="I1072" s="16" t="s">
        <v>6871</v>
      </c>
      <c r="J1072" s="14">
        <v>89285781885</v>
      </c>
      <c r="K1072" s="14" t="s">
        <v>6944</v>
      </c>
      <c r="L1072" s="14" t="s">
        <v>1528</v>
      </c>
      <c r="M1072" s="14" t="s">
        <v>6945</v>
      </c>
      <c r="N1072" s="16">
        <v>89288381764</v>
      </c>
      <c r="O1072" s="14" t="s">
        <v>6946</v>
      </c>
      <c r="P1072" s="14" t="s">
        <v>1422</v>
      </c>
      <c r="Q1072" s="14" t="s">
        <v>522</v>
      </c>
      <c r="R1072" s="16">
        <v>89285781885</v>
      </c>
      <c r="S1072" s="20" t="s">
        <v>6947</v>
      </c>
      <c r="T1072" s="21"/>
      <c r="U1072" s="22"/>
      <c r="V1072" s="22"/>
      <c r="W1072" s="22"/>
      <c r="X1072" s="22"/>
    </row>
    <row r="1073" s="3" customFormat="1" ht="20.1" customHeight="1" spans="1:24">
      <c r="A1073" s="12">
        <v>1071</v>
      </c>
      <c r="B1073" s="13" t="s">
        <v>6948</v>
      </c>
      <c r="C1073" s="14" t="s">
        <v>648</v>
      </c>
      <c r="D1073" s="14" t="s">
        <v>6949</v>
      </c>
      <c r="E1073" s="15">
        <v>40453</v>
      </c>
      <c r="F1073" s="14" t="s">
        <v>6869</v>
      </c>
      <c r="G1073" s="16">
        <v>7</v>
      </c>
      <c r="H1073" s="17" t="s">
        <v>6950</v>
      </c>
      <c r="I1073" s="16" t="s">
        <v>6871</v>
      </c>
      <c r="J1073" s="14">
        <v>89285694540</v>
      </c>
      <c r="K1073" s="14" t="s">
        <v>6948</v>
      </c>
      <c r="L1073" s="14" t="s">
        <v>436</v>
      </c>
      <c r="M1073" s="14" t="s">
        <v>6951</v>
      </c>
      <c r="N1073" s="16">
        <v>89288073680</v>
      </c>
      <c r="O1073" s="14" t="s">
        <v>6952</v>
      </c>
      <c r="P1073" s="14" t="s">
        <v>6953</v>
      </c>
      <c r="Q1073" s="14" t="s">
        <v>6954</v>
      </c>
      <c r="R1073" s="16">
        <v>89285694540</v>
      </c>
      <c r="S1073" s="20" t="s">
        <v>6955</v>
      </c>
      <c r="T1073" s="21"/>
      <c r="U1073" s="22"/>
      <c r="V1073" s="22"/>
      <c r="W1073" s="22"/>
      <c r="X1073" s="22"/>
    </row>
    <row r="1074" s="3" customFormat="1" ht="20.1" customHeight="1" spans="1:24">
      <c r="A1074" s="12">
        <v>1072</v>
      </c>
      <c r="B1074" s="13" t="s">
        <v>6956</v>
      </c>
      <c r="C1074" s="14" t="s">
        <v>4010</v>
      </c>
      <c r="D1074" s="14" t="s">
        <v>1021</v>
      </c>
      <c r="E1074" s="15">
        <v>40384</v>
      </c>
      <c r="F1074" s="14" t="s">
        <v>6869</v>
      </c>
      <c r="G1074" s="16">
        <v>7</v>
      </c>
      <c r="H1074" s="17" t="s">
        <v>6957</v>
      </c>
      <c r="I1074" s="16" t="s">
        <v>6871</v>
      </c>
      <c r="J1074" s="14">
        <v>89288356398</v>
      </c>
      <c r="K1074" s="14" t="s">
        <v>6958</v>
      </c>
      <c r="L1074" s="14" t="s">
        <v>631</v>
      </c>
      <c r="M1074" s="14" t="s">
        <v>374</v>
      </c>
      <c r="N1074" s="16">
        <v>89289479706</v>
      </c>
      <c r="O1074" s="14" t="s">
        <v>6956</v>
      </c>
      <c r="P1074" s="14" t="s">
        <v>3212</v>
      </c>
      <c r="Q1074" s="14" t="s">
        <v>6959</v>
      </c>
      <c r="R1074" s="16">
        <v>89288356398</v>
      </c>
      <c r="S1074" s="20" t="s">
        <v>6960</v>
      </c>
      <c r="T1074" s="21"/>
      <c r="U1074" s="22"/>
      <c r="V1074" s="22"/>
      <c r="W1074" s="22"/>
      <c r="X1074" s="22"/>
    </row>
    <row r="1075" s="3" customFormat="1" ht="20.1" customHeight="1" spans="1:24">
      <c r="A1075" s="12">
        <v>1073</v>
      </c>
      <c r="B1075" s="13" t="s">
        <v>6961</v>
      </c>
      <c r="C1075" s="14" t="s">
        <v>6962</v>
      </c>
      <c r="D1075" s="14" t="s">
        <v>6963</v>
      </c>
      <c r="E1075" s="15">
        <v>40514</v>
      </c>
      <c r="F1075" s="14" t="s">
        <v>6869</v>
      </c>
      <c r="G1075" s="16">
        <v>7</v>
      </c>
      <c r="H1075" s="17" t="s">
        <v>6964</v>
      </c>
      <c r="I1075" s="16" t="s">
        <v>6871</v>
      </c>
      <c r="J1075" s="14">
        <v>89289812671</v>
      </c>
      <c r="K1075" s="14" t="s">
        <v>6965</v>
      </c>
      <c r="L1075" s="14" t="s">
        <v>1929</v>
      </c>
      <c r="M1075" s="14" t="s">
        <v>2658</v>
      </c>
      <c r="N1075" s="16">
        <v>89241436151</v>
      </c>
      <c r="O1075" s="14" t="s">
        <v>6961</v>
      </c>
      <c r="P1075" s="14" t="s">
        <v>6966</v>
      </c>
      <c r="Q1075" s="14" t="s">
        <v>6967</v>
      </c>
      <c r="R1075" s="16">
        <v>89289812671</v>
      </c>
      <c r="S1075" s="20" t="s">
        <v>6968</v>
      </c>
      <c r="T1075" s="21"/>
      <c r="U1075" s="22"/>
      <c r="V1075" s="22"/>
      <c r="W1075" s="22"/>
      <c r="X1075" s="22"/>
    </row>
    <row r="1076" s="3" customFormat="1" ht="20.1" customHeight="1" spans="1:24">
      <c r="A1076" s="12">
        <v>1074</v>
      </c>
      <c r="B1076" s="13" t="s">
        <v>6969</v>
      </c>
      <c r="C1076" s="14" t="s">
        <v>1697</v>
      </c>
      <c r="D1076" s="14" t="s">
        <v>6970</v>
      </c>
      <c r="E1076" s="15">
        <v>40566</v>
      </c>
      <c r="F1076" s="14" t="s">
        <v>6869</v>
      </c>
      <c r="G1076" s="16">
        <v>7</v>
      </c>
      <c r="H1076" s="17" t="s">
        <v>6971</v>
      </c>
      <c r="I1076" s="16" t="s">
        <v>6871</v>
      </c>
      <c r="J1076" s="14">
        <v>89285093069</v>
      </c>
      <c r="K1076" s="14" t="s">
        <v>6972</v>
      </c>
      <c r="L1076" s="14" t="s">
        <v>6973</v>
      </c>
      <c r="M1076" s="14" t="s">
        <v>505</v>
      </c>
      <c r="N1076" s="16">
        <v>89282868213</v>
      </c>
      <c r="O1076" s="14" t="s">
        <v>6969</v>
      </c>
      <c r="P1076" s="14" t="s">
        <v>6974</v>
      </c>
      <c r="Q1076" s="14" t="s">
        <v>5279</v>
      </c>
      <c r="R1076" s="16">
        <v>89285093069</v>
      </c>
      <c r="S1076" s="20" t="s">
        <v>6975</v>
      </c>
      <c r="T1076" s="21"/>
      <c r="U1076" s="22"/>
      <c r="V1076" s="22"/>
      <c r="W1076" s="22"/>
      <c r="X1076" s="22"/>
    </row>
    <row r="1077" s="3" customFormat="1" ht="20.1" customHeight="1" spans="1:24">
      <c r="A1077" s="12">
        <v>1075</v>
      </c>
      <c r="B1077" s="13" t="s">
        <v>6969</v>
      </c>
      <c r="C1077" s="14" t="s">
        <v>304</v>
      </c>
      <c r="D1077" s="14" t="s">
        <v>6970</v>
      </c>
      <c r="E1077" s="15">
        <v>40566</v>
      </c>
      <c r="F1077" s="14" t="s">
        <v>6869</v>
      </c>
      <c r="G1077" s="16">
        <v>7</v>
      </c>
      <c r="H1077" s="17" t="s">
        <v>6976</v>
      </c>
      <c r="I1077" s="16" t="s">
        <v>6871</v>
      </c>
      <c r="J1077" s="14">
        <v>89285093069</v>
      </c>
      <c r="K1077" s="14" t="s">
        <v>6972</v>
      </c>
      <c r="L1077" s="14" t="s">
        <v>6973</v>
      </c>
      <c r="M1077" s="14" t="s">
        <v>505</v>
      </c>
      <c r="N1077" s="16">
        <v>89282868213</v>
      </c>
      <c r="O1077" s="14" t="s">
        <v>6969</v>
      </c>
      <c r="P1077" s="14" t="s">
        <v>6974</v>
      </c>
      <c r="Q1077" s="14" t="s">
        <v>5279</v>
      </c>
      <c r="R1077" s="16">
        <v>89285093069</v>
      </c>
      <c r="S1077" s="20" t="s">
        <v>6975</v>
      </c>
      <c r="T1077" s="21"/>
      <c r="U1077" s="22"/>
      <c r="V1077" s="22"/>
      <c r="W1077" s="22"/>
      <c r="X1077" s="22"/>
    </row>
    <row r="1078" s="3" customFormat="1" ht="20.1" customHeight="1" spans="1:24">
      <c r="A1078" s="12">
        <v>1076</v>
      </c>
      <c r="B1078" s="13" t="s">
        <v>1464</v>
      </c>
      <c r="C1078" s="14" t="s">
        <v>662</v>
      </c>
      <c r="D1078" s="14" t="s">
        <v>563</v>
      </c>
      <c r="E1078" s="15">
        <v>40306</v>
      </c>
      <c r="F1078" s="14" t="s">
        <v>6869</v>
      </c>
      <c r="G1078" s="16">
        <v>7</v>
      </c>
      <c r="H1078" s="17" t="s">
        <v>6977</v>
      </c>
      <c r="I1078" s="16" t="s">
        <v>6871</v>
      </c>
      <c r="J1078" s="14">
        <v>89286782736</v>
      </c>
      <c r="K1078" s="14" t="s">
        <v>1464</v>
      </c>
      <c r="L1078" s="14" t="s">
        <v>687</v>
      </c>
      <c r="M1078" s="14" t="s">
        <v>1798</v>
      </c>
      <c r="N1078" s="16">
        <v>89288045417</v>
      </c>
      <c r="O1078" s="14" t="s">
        <v>1460</v>
      </c>
      <c r="P1078" s="14" t="s">
        <v>568</v>
      </c>
      <c r="Q1078" s="14" t="s">
        <v>166</v>
      </c>
      <c r="R1078" s="16">
        <v>89286782736</v>
      </c>
      <c r="S1078" s="20" t="s">
        <v>6978</v>
      </c>
      <c r="T1078" s="21"/>
      <c r="U1078" s="22"/>
      <c r="V1078" s="22"/>
      <c r="W1078" s="22"/>
      <c r="X1078" s="22"/>
    </row>
    <row r="1079" s="3" customFormat="1" ht="20.1" customHeight="1" spans="1:24">
      <c r="A1079" s="12">
        <v>1077</v>
      </c>
      <c r="B1079" s="13" t="s">
        <v>6979</v>
      </c>
      <c r="C1079" s="14" t="s">
        <v>1654</v>
      </c>
      <c r="D1079" s="14" t="s">
        <v>1867</v>
      </c>
      <c r="E1079" s="15">
        <v>40587</v>
      </c>
      <c r="F1079" s="14" t="s">
        <v>6869</v>
      </c>
      <c r="G1079" s="16">
        <v>7</v>
      </c>
      <c r="H1079" s="17" t="s">
        <v>6980</v>
      </c>
      <c r="I1079" s="16" t="s">
        <v>6871</v>
      </c>
      <c r="J1079" s="14">
        <v>89286788270</v>
      </c>
      <c r="K1079" s="14" t="s">
        <v>6981</v>
      </c>
      <c r="L1079" s="14" t="s">
        <v>793</v>
      </c>
      <c r="M1079" s="14" t="s">
        <v>2658</v>
      </c>
      <c r="N1079" s="16">
        <v>89286788270</v>
      </c>
      <c r="O1079" s="14" t="s">
        <v>1253</v>
      </c>
      <c r="P1079" s="14" t="s">
        <v>227</v>
      </c>
      <c r="Q1079" s="14" t="s">
        <v>581</v>
      </c>
      <c r="R1079" s="16">
        <v>89286788270</v>
      </c>
      <c r="S1079" s="20" t="s">
        <v>6982</v>
      </c>
      <c r="T1079" s="21"/>
      <c r="U1079" s="22"/>
      <c r="V1079" s="22"/>
      <c r="W1079" s="22"/>
      <c r="X1079" s="22"/>
    </row>
    <row r="1080" s="3" customFormat="1" ht="20.1" customHeight="1" spans="1:24">
      <c r="A1080" s="12">
        <v>1078</v>
      </c>
      <c r="B1080" s="13" t="s">
        <v>6983</v>
      </c>
      <c r="C1080" s="14" t="s">
        <v>1227</v>
      </c>
      <c r="D1080" s="14" t="s">
        <v>3058</v>
      </c>
      <c r="E1080" s="15">
        <v>40444</v>
      </c>
      <c r="F1080" s="14" t="s">
        <v>6869</v>
      </c>
      <c r="G1080" s="16">
        <v>7</v>
      </c>
      <c r="H1080" s="17" t="s">
        <v>6984</v>
      </c>
      <c r="I1080" s="16" t="s">
        <v>6871</v>
      </c>
      <c r="J1080" s="14">
        <v>89280635979</v>
      </c>
      <c r="K1080" s="14" t="s">
        <v>6985</v>
      </c>
      <c r="L1080" s="14" t="s">
        <v>139</v>
      </c>
      <c r="M1080" s="14" t="s">
        <v>2887</v>
      </c>
      <c r="N1080" s="16">
        <v>89280635979</v>
      </c>
      <c r="O1080" s="14" t="s">
        <v>6986</v>
      </c>
      <c r="P1080" s="14" t="s">
        <v>3831</v>
      </c>
      <c r="Q1080" s="14" t="s">
        <v>6987</v>
      </c>
      <c r="R1080" s="16">
        <v>89894718772</v>
      </c>
      <c r="S1080" s="20" t="s">
        <v>6988</v>
      </c>
      <c r="T1080" s="21"/>
      <c r="U1080" s="22"/>
      <c r="V1080" s="22"/>
      <c r="W1080" s="22"/>
      <c r="X1080" s="22"/>
    </row>
    <row r="1081" s="3" customFormat="1" ht="20.1" customHeight="1" spans="1:24">
      <c r="A1081" s="12">
        <v>1079</v>
      </c>
      <c r="B1081" s="13" t="s">
        <v>6688</v>
      </c>
      <c r="C1081" s="14" t="s">
        <v>429</v>
      </c>
      <c r="D1081" s="14" t="s">
        <v>332</v>
      </c>
      <c r="E1081" s="15">
        <v>40388</v>
      </c>
      <c r="F1081" s="14" t="s">
        <v>6869</v>
      </c>
      <c r="G1081" s="16">
        <v>7</v>
      </c>
      <c r="H1081" s="17" t="s">
        <v>6989</v>
      </c>
      <c r="I1081" s="16" t="s">
        <v>6871</v>
      </c>
      <c r="J1081" s="14">
        <v>89285647642</v>
      </c>
      <c r="K1081" s="14" t="s">
        <v>6683</v>
      </c>
      <c r="L1081" s="14" t="s">
        <v>593</v>
      </c>
      <c r="M1081" s="14" t="s">
        <v>426</v>
      </c>
      <c r="N1081" s="16">
        <v>89828744517</v>
      </c>
      <c r="O1081" s="14" t="s">
        <v>6990</v>
      </c>
      <c r="P1081" s="14" t="s">
        <v>391</v>
      </c>
      <c r="Q1081" s="14" t="s">
        <v>1607</v>
      </c>
      <c r="R1081" s="16">
        <v>89285647642</v>
      </c>
      <c r="S1081" s="20" t="s">
        <v>6991</v>
      </c>
      <c r="T1081" s="21"/>
      <c r="U1081" s="22"/>
      <c r="V1081" s="22"/>
      <c r="W1081" s="22"/>
      <c r="X1081" s="22"/>
    </row>
    <row r="1082" s="3" customFormat="1" ht="20.1" customHeight="1" spans="1:24">
      <c r="A1082" s="12">
        <v>1080</v>
      </c>
      <c r="B1082" s="13" t="s">
        <v>6992</v>
      </c>
      <c r="C1082" s="14" t="s">
        <v>398</v>
      </c>
      <c r="D1082" s="14" t="s">
        <v>6060</v>
      </c>
      <c r="E1082" s="15">
        <v>40466</v>
      </c>
      <c r="F1082" s="14" t="s">
        <v>6869</v>
      </c>
      <c r="G1082" s="16">
        <v>7</v>
      </c>
      <c r="H1082" s="17" t="s">
        <v>6993</v>
      </c>
      <c r="I1082" s="16" t="s">
        <v>6871</v>
      </c>
      <c r="J1082" s="14">
        <v>89285193164</v>
      </c>
      <c r="K1082" s="14" t="s">
        <v>6992</v>
      </c>
      <c r="L1082" s="14" t="s">
        <v>446</v>
      </c>
      <c r="M1082" s="14" t="s">
        <v>207</v>
      </c>
      <c r="N1082" s="16">
        <v>89285193164</v>
      </c>
      <c r="O1082" s="14" t="s">
        <v>6994</v>
      </c>
      <c r="P1082" s="14" t="s">
        <v>6370</v>
      </c>
      <c r="Q1082" s="14" t="s">
        <v>6995</v>
      </c>
      <c r="R1082" s="16">
        <v>89285193164</v>
      </c>
      <c r="S1082" s="20" t="s">
        <v>6996</v>
      </c>
      <c r="T1082" s="21"/>
      <c r="U1082" s="22"/>
      <c r="V1082" s="22"/>
      <c r="W1082" s="22"/>
      <c r="X1082" s="22"/>
    </row>
    <row r="1083" s="3" customFormat="1" ht="20.1" customHeight="1" spans="1:24">
      <c r="A1083" s="12">
        <v>1081</v>
      </c>
      <c r="B1083" s="13" t="s">
        <v>270</v>
      </c>
      <c r="C1083" s="14" t="s">
        <v>6997</v>
      </c>
      <c r="D1083" s="14" t="s">
        <v>6998</v>
      </c>
      <c r="E1083" s="15">
        <v>40384</v>
      </c>
      <c r="F1083" s="14" t="s">
        <v>6869</v>
      </c>
      <c r="G1083" s="16">
        <v>7</v>
      </c>
      <c r="H1083" s="17" t="s">
        <v>6999</v>
      </c>
      <c r="I1083" s="16" t="s">
        <v>6871</v>
      </c>
      <c r="J1083" s="14">
        <v>89285218830</v>
      </c>
      <c r="K1083" s="14" t="s">
        <v>270</v>
      </c>
      <c r="L1083" s="14" t="s">
        <v>190</v>
      </c>
      <c r="M1083" s="14" t="s">
        <v>7000</v>
      </c>
      <c r="N1083" s="16">
        <v>89285089041</v>
      </c>
      <c r="O1083" s="14" t="s">
        <v>267</v>
      </c>
      <c r="P1083" s="14" t="s">
        <v>421</v>
      </c>
      <c r="Q1083" s="14" t="s">
        <v>7001</v>
      </c>
      <c r="R1083" s="16">
        <v>89285218830</v>
      </c>
      <c r="S1083" s="20" t="s">
        <v>7002</v>
      </c>
      <c r="T1083" s="21"/>
      <c r="U1083" s="22"/>
      <c r="V1083" s="22"/>
      <c r="W1083" s="22"/>
      <c r="X1083" s="22"/>
    </row>
    <row r="1084" s="3" customFormat="1" ht="20.1" customHeight="1" spans="1:24">
      <c r="A1084" s="12">
        <v>1082</v>
      </c>
      <c r="B1084" s="13" t="s">
        <v>270</v>
      </c>
      <c r="C1084" s="14" t="s">
        <v>1227</v>
      </c>
      <c r="D1084" s="14" t="s">
        <v>1910</v>
      </c>
      <c r="E1084" s="15">
        <v>40384</v>
      </c>
      <c r="F1084" s="14" t="s">
        <v>6869</v>
      </c>
      <c r="G1084" s="16">
        <v>7</v>
      </c>
      <c r="H1084" s="17" t="s">
        <v>7003</v>
      </c>
      <c r="I1084" s="16" t="s">
        <v>6871</v>
      </c>
      <c r="J1084" s="14"/>
      <c r="K1084" s="14" t="s">
        <v>270</v>
      </c>
      <c r="L1084" s="14" t="s">
        <v>4241</v>
      </c>
      <c r="M1084" s="14" t="s">
        <v>7004</v>
      </c>
      <c r="N1084" s="16">
        <v>89994197757</v>
      </c>
      <c r="O1084" s="14" t="s">
        <v>267</v>
      </c>
      <c r="P1084" s="14" t="s">
        <v>1348</v>
      </c>
      <c r="Q1084" s="14" t="s">
        <v>1917</v>
      </c>
      <c r="R1084" s="16">
        <v>89696699272</v>
      </c>
      <c r="S1084" s="20" t="s">
        <v>7005</v>
      </c>
      <c r="T1084" s="21"/>
      <c r="U1084" s="22"/>
      <c r="V1084" s="22"/>
      <c r="W1084" s="22"/>
      <c r="X1084" s="22"/>
    </row>
    <row r="1085" s="3" customFormat="1" ht="20.1" customHeight="1" spans="1:24">
      <c r="A1085" s="12">
        <v>1083</v>
      </c>
      <c r="B1085" s="13" t="s">
        <v>7006</v>
      </c>
      <c r="C1085" s="14" t="s">
        <v>4167</v>
      </c>
      <c r="D1085" s="14" t="s">
        <v>7007</v>
      </c>
      <c r="E1085" s="15">
        <v>40428</v>
      </c>
      <c r="F1085" s="14" t="s">
        <v>6869</v>
      </c>
      <c r="G1085" s="16">
        <v>7</v>
      </c>
      <c r="H1085" s="17" t="s">
        <v>7008</v>
      </c>
      <c r="I1085" s="16" t="s">
        <v>6871</v>
      </c>
      <c r="J1085" s="14">
        <v>89286757628</v>
      </c>
      <c r="K1085" s="14" t="s">
        <v>7009</v>
      </c>
      <c r="L1085" s="14" t="s">
        <v>512</v>
      </c>
      <c r="M1085" s="14" t="s">
        <v>7010</v>
      </c>
      <c r="N1085" s="16">
        <v>89887901890</v>
      </c>
      <c r="O1085" s="14" t="s">
        <v>7011</v>
      </c>
      <c r="P1085" s="14" t="s">
        <v>4276</v>
      </c>
      <c r="Q1085" s="14" t="s">
        <v>7012</v>
      </c>
      <c r="R1085" s="16">
        <v>89286757628</v>
      </c>
      <c r="S1085" s="20" t="s">
        <v>7013</v>
      </c>
      <c r="T1085" s="21"/>
      <c r="U1085" s="22"/>
      <c r="V1085" s="22"/>
      <c r="W1085" s="22"/>
      <c r="X1085" s="22"/>
    </row>
    <row r="1086" s="3" customFormat="1" ht="20.1" customHeight="1" spans="1:24">
      <c r="A1086" s="12">
        <v>1084</v>
      </c>
      <c r="B1086" s="13" t="s">
        <v>3078</v>
      </c>
      <c r="C1086" s="14" t="s">
        <v>7014</v>
      </c>
      <c r="D1086" s="14" t="s">
        <v>7015</v>
      </c>
      <c r="E1086" s="15">
        <v>40643</v>
      </c>
      <c r="F1086" s="14" t="s">
        <v>6869</v>
      </c>
      <c r="G1086" s="16">
        <v>7</v>
      </c>
      <c r="H1086" s="17" t="s">
        <v>7016</v>
      </c>
      <c r="I1086" s="16" t="s">
        <v>6871</v>
      </c>
      <c r="J1086" s="14">
        <v>89285579225</v>
      </c>
      <c r="K1086" s="14" t="s">
        <v>6853</v>
      </c>
      <c r="L1086" s="14" t="s">
        <v>319</v>
      </c>
      <c r="M1086" s="14" t="s">
        <v>1910</v>
      </c>
      <c r="N1086" s="16">
        <v>89285579225</v>
      </c>
      <c r="O1086" s="14" t="s">
        <v>3083</v>
      </c>
      <c r="P1086" s="14" t="s">
        <v>7017</v>
      </c>
      <c r="Q1086" s="14" t="s">
        <v>266</v>
      </c>
      <c r="R1086" s="16">
        <v>89285579225</v>
      </c>
      <c r="S1086" s="20" t="s">
        <v>7018</v>
      </c>
      <c r="T1086" s="21"/>
      <c r="U1086" s="22"/>
      <c r="V1086" s="22"/>
      <c r="W1086" s="22"/>
      <c r="X1086" s="22"/>
    </row>
    <row r="1087" s="3" customFormat="1" ht="20.1" customHeight="1" spans="1:24">
      <c r="A1087" s="12">
        <v>1085</v>
      </c>
      <c r="B1087" s="13" t="s">
        <v>4088</v>
      </c>
      <c r="C1087" s="14" t="s">
        <v>697</v>
      </c>
      <c r="D1087" s="14" t="s">
        <v>458</v>
      </c>
      <c r="E1087" s="15">
        <v>40406</v>
      </c>
      <c r="F1087" s="14" t="s">
        <v>6869</v>
      </c>
      <c r="G1087" s="16">
        <v>7</v>
      </c>
      <c r="H1087" s="17" t="s">
        <v>7019</v>
      </c>
      <c r="I1087" s="16" t="s">
        <v>6871</v>
      </c>
      <c r="J1087" s="14"/>
      <c r="K1087" s="14" t="s">
        <v>4091</v>
      </c>
      <c r="L1087" s="14" t="s">
        <v>7020</v>
      </c>
      <c r="M1087" s="14" t="s">
        <v>331</v>
      </c>
      <c r="N1087" s="16"/>
      <c r="O1087" s="14" t="s">
        <v>4088</v>
      </c>
      <c r="P1087" s="14" t="s">
        <v>461</v>
      </c>
      <c r="Q1087" s="14" t="s">
        <v>7021</v>
      </c>
      <c r="R1087" s="16"/>
      <c r="S1087" s="20" t="s">
        <v>7022</v>
      </c>
      <c r="T1087" s="21"/>
      <c r="U1087" s="22"/>
      <c r="V1087" s="22"/>
      <c r="W1087" s="22"/>
      <c r="X1087" s="22"/>
    </row>
    <row r="1088" s="3" customFormat="1" ht="20.1" customHeight="1" spans="1:24">
      <c r="A1088" s="12">
        <v>1086</v>
      </c>
      <c r="B1088" s="13" t="s">
        <v>7023</v>
      </c>
      <c r="C1088" s="14" t="s">
        <v>1328</v>
      </c>
      <c r="D1088" s="14" t="s">
        <v>1810</v>
      </c>
      <c r="E1088" s="15">
        <v>40576</v>
      </c>
      <c r="F1088" s="14" t="s">
        <v>6869</v>
      </c>
      <c r="G1088" s="16">
        <v>7</v>
      </c>
      <c r="H1088" s="17" t="s">
        <v>7024</v>
      </c>
      <c r="I1088" s="16" t="s">
        <v>6871</v>
      </c>
      <c r="J1088" s="14">
        <v>89266323175</v>
      </c>
      <c r="K1088" s="14" t="s">
        <v>7025</v>
      </c>
      <c r="L1088" s="14" t="s">
        <v>3303</v>
      </c>
      <c r="M1088" s="14" t="s">
        <v>134</v>
      </c>
      <c r="N1088" s="16">
        <v>89266323175</v>
      </c>
      <c r="O1088" s="14" t="s">
        <v>7026</v>
      </c>
      <c r="P1088" s="14" t="s">
        <v>1811</v>
      </c>
      <c r="Q1088" s="14" t="s">
        <v>7027</v>
      </c>
      <c r="R1088" s="16">
        <v>89266323175</v>
      </c>
      <c r="S1088" s="20" t="s">
        <v>7028</v>
      </c>
      <c r="T1088" s="21"/>
      <c r="U1088" s="22"/>
      <c r="V1088" s="22"/>
      <c r="W1088" s="22"/>
      <c r="X1088" s="22"/>
    </row>
    <row r="1089" s="3" customFormat="1" ht="20.1" customHeight="1" spans="1:24">
      <c r="A1089" s="12">
        <v>1087</v>
      </c>
      <c r="B1089" s="13" t="s">
        <v>2667</v>
      </c>
      <c r="C1089" s="14" t="s">
        <v>268</v>
      </c>
      <c r="D1089" s="14" t="s">
        <v>522</v>
      </c>
      <c r="E1089" s="15">
        <v>40527</v>
      </c>
      <c r="F1089" s="14" t="s">
        <v>6869</v>
      </c>
      <c r="G1089" s="16">
        <v>7</v>
      </c>
      <c r="H1089" s="17" t="s">
        <v>7029</v>
      </c>
      <c r="I1089" s="16" t="s">
        <v>6871</v>
      </c>
      <c r="J1089" s="14">
        <v>89288347925</v>
      </c>
      <c r="K1089" s="14" t="s">
        <v>2662</v>
      </c>
      <c r="L1089" s="14" t="s">
        <v>319</v>
      </c>
      <c r="M1089" s="14" t="s">
        <v>7030</v>
      </c>
      <c r="N1089" s="16">
        <v>89288347925</v>
      </c>
      <c r="O1089" s="14" t="s">
        <v>2667</v>
      </c>
      <c r="P1089" s="14" t="s">
        <v>110</v>
      </c>
      <c r="Q1089" s="14" t="s">
        <v>7031</v>
      </c>
      <c r="R1089" s="16">
        <v>89288347925</v>
      </c>
      <c r="S1089" s="20" t="s">
        <v>7032</v>
      </c>
      <c r="T1089" s="21"/>
      <c r="U1089" s="22"/>
      <c r="V1089" s="22"/>
      <c r="W1089" s="22"/>
      <c r="X1089" s="22"/>
    </row>
    <row r="1090" s="3" customFormat="1" ht="20.1" customHeight="1" spans="1:24">
      <c r="A1090" s="12">
        <v>1088</v>
      </c>
      <c r="B1090" s="13" t="s">
        <v>152</v>
      </c>
      <c r="C1090" s="14" t="s">
        <v>1654</v>
      </c>
      <c r="D1090" s="14" t="s">
        <v>7033</v>
      </c>
      <c r="E1090" s="15">
        <v>41134</v>
      </c>
      <c r="F1090" s="14" t="s">
        <v>6869</v>
      </c>
      <c r="G1090" s="16">
        <v>6</v>
      </c>
      <c r="H1090" s="17" t="s">
        <v>7034</v>
      </c>
      <c r="I1090" s="16" t="s">
        <v>6871</v>
      </c>
      <c r="J1090" s="14" t="s">
        <v>7035</v>
      </c>
      <c r="K1090" s="14"/>
      <c r="L1090" s="14" t="s">
        <v>2849</v>
      </c>
      <c r="M1090" s="14" t="s">
        <v>7036</v>
      </c>
      <c r="N1090" s="16">
        <v>89285680706</v>
      </c>
      <c r="O1090" s="14" t="s">
        <v>148</v>
      </c>
      <c r="P1090" s="14" t="s">
        <v>3531</v>
      </c>
      <c r="Q1090" s="14" t="s">
        <v>7037</v>
      </c>
      <c r="R1090" s="16">
        <v>89285405958</v>
      </c>
      <c r="S1090" s="20" t="s">
        <v>7038</v>
      </c>
      <c r="T1090" s="21"/>
      <c r="U1090" s="22"/>
      <c r="V1090" s="22"/>
      <c r="W1090" s="22"/>
      <c r="X1090" s="22"/>
    </row>
    <row r="1091" s="3" customFormat="1" ht="20.1" customHeight="1" spans="1:24">
      <c r="A1091" s="12">
        <v>1089</v>
      </c>
      <c r="B1091" s="13" t="s">
        <v>7039</v>
      </c>
      <c r="C1091" s="14" t="s">
        <v>7040</v>
      </c>
      <c r="D1091" s="14" t="s">
        <v>599</v>
      </c>
      <c r="E1091" s="15">
        <v>40874</v>
      </c>
      <c r="F1091" s="14" t="s">
        <v>7041</v>
      </c>
      <c r="G1091" s="16">
        <v>6</v>
      </c>
      <c r="H1091" s="17" t="s">
        <v>7042</v>
      </c>
      <c r="I1091" s="16" t="s">
        <v>7043</v>
      </c>
      <c r="J1091" s="14">
        <v>89640028991</v>
      </c>
      <c r="K1091" s="14" t="s">
        <v>7039</v>
      </c>
      <c r="L1091" s="14" t="s">
        <v>818</v>
      </c>
      <c r="M1091" s="14" t="s">
        <v>7044</v>
      </c>
      <c r="N1091" s="16">
        <v>89640028991</v>
      </c>
      <c r="O1091" s="14" t="s">
        <v>7045</v>
      </c>
      <c r="P1091" s="14" t="s">
        <v>705</v>
      </c>
      <c r="Q1091" s="14" t="s">
        <v>7046</v>
      </c>
      <c r="R1091" s="16">
        <v>89745958498</v>
      </c>
      <c r="S1091" s="20" t="s">
        <v>7047</v>
      </c>
      <c r="T1091" s="21">
        <v>1</v>
      </c>
      <c r="U1091" s="22" t="s">
        <v>7048</v>
      </c>
      <c r="V1091" s="22" t="s">
        <v>7049</v>
      </c>
      <c r="W1091" s="22" t="s">
        <v>7050</v>
      </c>
      <c r="X1091" s="22">
        <v>89285190061</v>
      </c>
    </row>
    <row r="1092" s="3" customFormat="1" ht="20.1" customHeight="1" spans="1:24">
      <c r="A1092" s="12">
        <v>1090</v>
      </c>
      <c r="B1092" s="13" t="s">
        <v>7039</v>
      </c>
      <c r="C1092" s="14" t="s">
        <v>4714</v>
      </c>
      <c r="D1092" s="14" t="s">
        <v>7051</v>
      </c>
      <c r="E1092" s="15"/>
      <c r="F1092" s="14" t="s">
        <v>7041</v>
      </c>
      <c r="G1092" s="16">
        <v>6</v>
      </c>
      <c r="H1092" s="17" t="s">
        <v>7052</v>
      </c>
      <c r="I1092" s="16" t="s">
        <v>7043</v>
      </c>
      <c r="J1092" s="14">
        <v>89898669736</v>
      </c>
      <c r="K1092" s="14" t="s">
        <v>7053</v>
      </c>
      <c r="L1092" s="14" t="s">
        <v>7054</v>
      </c>
      <c r="M1092" s="14" t="s">
        <v>5974</v>
      </c>
      <c r="N1092" s="16">
        <v>89898669736</v>
      </c>
      <c r="O1092" s="14" t="s">
        <v>7045</v>
      </c>
      <c r="P1092" s="14" t="s">
        <v>7055</v>
      </c>
      <c r="Q1092" s="14" t="s">
        <v>7056</v>
      </c>
      <c r="R1092" s="16">
        <v>89286756786</v>
      </c>
      <c r="S1092" s="20" t="s">
        <v>7057</v>
      </c>
      <c r="T1092" s="21">
        <v>1</v>
      </c>
      <c r="U1092" s="22" t="s">
        <v>7048</v>
      </c>
      <c r="V1092" s="22" t="s">
        <v>7049</v>
      </c>
      <c r="W1092" s="22" t="s">
        <v>7050</v>
      </c>
      <c r="X1092" s="22">
        <v>89285190061</v>
      </c>
    </row>
    <row r="1093" s="3" customFormat="1" ht="20.1" customHeight="1" spans="1:24">
      <c r="A1093" s="12">
        <v>1091</v>
      </c>
      <c r="B1093" s="13" t="s">
        <v>7058</v>
      </c>
      <c r="C1093" s="14" t="s">
        <v>2983</v>
      </c>
      <c r="D1093" s="14" t="s">
        <v>7059</v>
      </c>
      <c r="E1093" s="15" t="s">
        <v>7060</v>
      </c>
      <c r="F1093" s="14" t="s">
        <v>7041</v>
      </c>
      <c r="G1093" s="16">
        <v>6</v>
      </c>
      <c r="H1093" s="17" t="s">
        <v>7061</v>
      </c>
      <c r="I1093" s="16" t="s">
        <v>7043</v>
      </c>
      <c r="J1093" s="14">
        <v>89034812656</v>
      </c>
      <c r="K1093" s="14" t="s">
        <v>7062</v>
      </c>
      <c r="L1093" s="14" t="s">
        <v>3545</v>
      </c>
      <c r="M1093" s="14" t="s">
        <v>7063</v>
      </c>
      <c r="N1093" s="16">
        <v>89034812656</v>
      </c>
      <c r="O1093" s="14" t="s">
        <v>7058</v>
      </c>
      <c r="P1093" s="14" t="s">
        <v>640</v>
      </c>
      <c r="Q1093" s="14" t="s">
        <v>7064</v>
      </c>
      <c r="R1093" s="16">
        <v>89345666678</v>
      </c>
      <c r="S1093" s="20" t="s">
        <v>7065</v>
      </c>
      <c r="T1093" s="21">
        <v>2</v>
      </c>
      <c r="U1093" s="22" t="s">
        <v>7048</v>
      </c>
      <c r="V1093" s="22" t="s">
        <v>7049</v>
      </c>
      <c r="W1093" s="22" t="s">
        <v>7050</v>
      </c>
      <c r="X1093" s="22">
        <v>89285190061</v>
      </c>
    </row>
    <row r="1094" s="3" customFormat="1" ht="20.1" customHeight="1" spans="1:24">
      <c r="A1094" s="12">
        <v>1092</v>
      </c>
      <c r="B1094" s="13" t="s">
        <v>7058</v>
      </c>
      <c r="C1094" s="14" t="s">
        <v>7066</v>
      </c>
      <c r="D1094" s="14" t="s">
        <v>7067</v>
      </c>
      <c r="E1094" s="15" t="s">
        <v>7068</v>
      </c>
      <c r="F1094" s="14" t="s">
        <v>7041</v>
      </c>
      <c r="G1094" s="16">
        <v>6</v>
      </c>
      <c r="H1094" s="17" t="s">
        <v>7069</v>
      </c>
      <c r="I1094" s="16" t="s">
        <v>7043</v>
      </c>
      <c r="J1094" s="14">
        <v>89287654567</v>
      </c>
      <c r="K1094" s="14" t="s">
        <v>7070</v>
      </c>
      <c r="L1094" s="14" t="s">
        <v>5997</v>
      </c>
      <c r="M1094" s="14" t="s">
        <v>7071</v>
      </c>
      <c r="N1094" s="16">
        <v>89287654567</v>
      </c>
      <c r="O1094" s="14" t="s">
        <v>7058</v>
      </c>
      <c r="P1094" s="14" t="s">
        <v>7072</v>
      </c>
      <c r="Q1094" s="14" t="s">
        <v>7067</v>
      </c>
      <c r="R1094" s="16">
        <v>89385678989</v>
      </c>
      <c r="S1094" s="20" t="s">
        <v>7073</v>
      </c>
      <c r="T1094" s="21">
        <v>1</v>
      </c>
      <c r="U1094" s="22" t="s">
        <v>7048</v>
      </c>
      <c r="V1094" s="22" t="s">
        <v>7049</v>
      </c>
      <c r="W1094" s="22" t="s">
        <v>7050</v>
      </c>
      <c r="X1094" s="22">
        <v>89285190061</v>
      </c>
    </row>
    <row r="1095" s="3" customFormat="1" ht="20.1" customHeight="1" spans="1:24">
      <c r="A1095" s="12">
        <v>1093</v>
      </c>
      <c r="B1095" s="13" t="s">
        <v>3287</v>
      </c>
      <c r="C1095" s="14" t="s">
        <v>831</v>
      </c>
      <c r="D1095" s="14" t="s">
        <v>7074</v>
      </c>
      <c r="E1095" s="15"/>
      <c r="F1095" s="14" t="s">
        <v>7041</v>
      </c>
      <c r="G1095" s="16">
        <v>6</v>
      </c>
      <c r="H1095" s="17" t="s">
        <v>7075</v>
      </c>
      <c r="I1095" s="16" t="s">
        <v>7043</v>
      </c>
      <c r="J1095" s="14">
        <v>89387776843</v>
      </c>
      <c r="K1095" s="14" t="s">
        <v>3287</v>
      </c>
      <c r="L1095" s="14" t="s">
        <v>5997</v>
      </c>
      <c r="M1095" s="14" t="s">
        <v>7076</v>
      </c>
      <c r="N1095" s="16">
        <v>89387776843</v>
      </c>
      <c r="O1095" s="14" t="s">
        <v>7077</v>
      </c>
      <c r="P1095" s="14" t="s">
        <v>7078</v>
      </c>
      <c r="Q1095" s="14" t="s">
        <v>2947</v>
      </c>
      <c r="R1095" s="16">
        <v>89284563445</v>
      </c>
      <c r="S1095" s="20" t="s">
        <v>7079</v>
      </c>
      <c r="T1095" s="21">
        <v>1</v>
      </c>
      <c r="U1095" s="22" t="s">
        <v>7048</v>
      </c>
      <c r="V1095" s="22" t="s">
        <v>7049</v>
      </c>
      <c r="W1095" s="22" t="s">
        <v>7050</v>
      </c>
      <c r="X1095" s="22">
        <v>89285190061</v>
      </c>
    </row>
    <row r="1096" s="3" customFormat="1" ht="20.1" customHeight="1" spans="1:24">
      <c r="A1096" s="12">
        <v>1094</v>
      </c>
      <c r="B1096" s="13" t="s">
        <v>6026</v>
      </c>
      <c r="C1096" s="14" t="s">
        <v>7080</v>
      </c>
      <c r="D1096" s="14" t="s">
        <v>7081</v>
      </c>
      <c r="E1096" s="15" t="s">
        <v>7082</v>
      </c>
      <c r="F1096" s="14" t="s">
        <v>7041</v>
      </c>
      <c r="G1096" s="16">
        <v>6</v>
      </c>
      <c r="H1096" s="17" t="s">
        <v>7083</v>
      </c>
      <c r="I1096" s="16" t="s">
        <v>7043</v>
      </c>
      <c r="J1096" s="14">
        <v>89284565436</v>
      </c>
      <c r="K1096" s="14" t="s">
        <v>599</v>
      </c>
      <c r="L1096" s="14" t="s">
        <v>4054</v>
      </c>
      <c r="M1096" s="14" t="s">
        <v>7084</v>
      </c>
      <c r="N1096" s="16">
        <v>89285674534</v>
      </c>
      <c r="O1096" s="14" t="s">
        <v>6026</v>
      </c>
      <c r="P1096" s="14" t="s">
        <v>2153</v>
      </c>
      <c r="Q1096" s="14" t="s">
        <v>2947</v>
      </c>
      <c r="R1096" s="16">
        <v>89286785645</v>
      </c>
      <c r="S1096" s="20" t="s">
        <v>7085</v>
      </c>
      <c r="T1096" s="21">
        <v>1</v>
      </c>
      <c r="U1096" s="22" t="s">
        <v>7048</v>
      </c>
      <c r="V1096" s="22" t="s">
        <v>7049</v>
      </c>
      <c r="W1096" s="22" t="s">
        <v>7050</v>
      </c>
      <c r="X1096" s="22">
        <v>89285190061</v>
      </c>
    </row>
    <row r="1097" s="3" customFormat="1" ht="20.1" customHeight="1" spans="1:24">
      <c r="A1097" s="12">
        <v>1095</v>
      </c>
      <c r="B1097" s="13" t="s">
        <v>7058</v>
      </c>
      <c r="C1097" s="14" t="s">
        <v>3109</v>
      </c>
      <c r="D1097" s="14" t="s">
        <v>7067</v>
      </c>
      <c r="E1097" s="15">
        <v>40711</v>
      </c>
      <c r="F1097" s="14" t="s">
        <v>7041</v>
      </c>
      <c r="G1097" s="16">
        <v>6</v>
      </c>
      <c r="H1097" s="17" t="s">
        <v>7086</v>
      </c>
      <c r="I1097" s="16" t="s">
        <v>7043</v>
      </c>
      <c r="J1097" s="14" t="s">
        <v>7087</v>
      </c>
      <c r="K1097" s="14"/>
      <c r="L1097" s="14" t="s">
        <v>7088</v>
      </c>
      <c r="M1097" s="14" t="s">
        <v>7089</v>
      </c>
      <c r="N1097" s="16" t="s">
        <v>7087</v>
      </c>
      <c r="O1097" s="14" t="s">
        <v>7058</v>
      </c>
      <c r="P1097" s="14" t="s">
        <v>7080</v>
      </c>
      <c r="Q1097" s="14" t="s">
        <v>7059</v>
      </c>
      <c r="R1097" s="16">
        <v>89025786745</v>
      </c>
      <c r="S1097" s="20" t="s">
        <v>7090</v>
      </c>
      <c r="T1097" s="21">
        <v>1</v>
      </c>
      <c r="U1097" s="22" t="s">
        <v>7048</v>
      </c>
      <c r="V1097" s="22" t="s">
        <v>7049</v>
      </c>
      <c r="W1097" s="22" t="s">
        <v>7050</v>
      </c>
      <c r="X1097" s="22">
        <v>89285190061</v>
      </c>
    </row>
    <row r="1098" s="3" customFormat="1" ht="20.1" customHeight="1" spans="1:24">
      <c r="A1098" s="12">
        <v>1096</v>
      </c>
      <c r="B1098" s="13" t="s">
        <v>7091</v>
      </c>
      <c r="C1098" s="14" t="s">
        <v>7092</v>
      </c>
      <c r="D1098" s="14" t="s">
        <v>7093</v>
      </c>
      <c r="E1098" s="15" t="s">
        <v>7094</v>
      </c>
      <c r="F1098" s="14" t="s">
        <v>7041</v>
      </c>
      <c r="G1098" s="16">
        <v>6</v>
      </c>
      <c r="H1098" s="17" t="s">
        <v>7095</v>
      </c>
      <c r="I1098" s="16" t="s">
        <v>7043</v>
      </c>
      <c r="J1098" s="14">
        <v>89284532313</v>
      </c>
      <c r="K1098" s="14" t="s">
        <v>7096</v>
      </c>
      <c r="L1098" s="14" t="s">
        <v>818</v>
      </c>
      <c r="M1098" s="14" t="s">
        <v>7097</v>
      </c>
      <c r="N1098" s="16">
        <v>89284532313</v>
      </c>
      <c r="O1098" s="14" t="s">
        <v>7091</v>
      </c>
      <c r="P1098" s="14" t="s">
        <v>7098</v>
      </c>
      <c r="Q1098" s="14" t="s">
        <v>7099</v>
      </c>
      <c r="R1098" s="16">
        <v>9032343412</v>
      </c>
      <c r="S1098" s="20" t="s">
        <v>7100</v>
      </c>
      <c r="T1098" s="21">
        <v>2</v>
      </c>
      <c r="U1098" s="22" t="s">
        <v>7048</v>
      </c>
      <c r="V1098" s="22" t="s">
        <v>7049</v>
      </c>
      <c r="W1098" s="22" t="s">
        <v>7050</v>
      </c>
      <c r="X1098" s="22">
        <v>89285190061</v>
      </c>
    </row>
    <row r="1099" s="3" customFormat="1" ht="20.1" customHeight="1" spans="1:24">
      <c r="A1099" s="12">
        <v>1097</v>
      </c>
      <c r="B1099" s="13" t="s">
        <v>7101</v>
      </c>
      <c r="C1099" s="14" t="s">
        <v>6911</v>
      </c>
      <c r="D1099" s="14" t="s">
        <v>6045</v>
      </c>
      <c r="E1099" s="15" t="s">
        <v>7102</v>
      </c>
      <c r="F1099" s="14" t="s">
        <v>7041</v>
      </c>
      <c r="G1099" s="16">
        <v>6</v>
      </c>
      <c r="H1099" s="17" t="s">
        <v>7103</v>
      </c>
      <c r="I1099" s="16" t="s">
        <v>7043</v>
      </c>
      <c r="J1099" s="14">
        <v>89288791068</v>
      </c>
      <c r="K1099" s="14" t="s">
        <v>7104</v>
      </c>
      <c r="L1099" s="14" t="s">
        <v>7105</v>
      </c>
      <c r="M1099" s="14"/>
      <c r="N1099" s="16">
        <v>89288791068</v>
      </c>
      <c r="O1099" s="14" t="s">
        <v>7101</v>
      </c>
      <c r="P1099" s="14" t="s">
        <v>1560</v>
      </c>
      <c r="Q1099" s="14" t="s">
        <v>5956</v>
      </c>
      <c r="R1099" s="16">
        <v>89031234256</v>
      </c>
      <c r="S1099" s="20" t="s">
        <v>7106</v>
      </c>
      <c r="T1099" s="21">
        <v>1</v>
      </c>
      <c r="U1099" s="22" t="s">
        <v>7048</v>
      </c>
      <c r="V1099" s="22" t="s">
        <v>7049</v>
      </c>
      <c r="W1099" s="22" t="s">
        <v>7050</v>
      </c>
      <c r="X1099" s="22">
        <v>89285190061</v>
      </c>
    </row>
    <row r="1100" s="3" customFormat="1" ht="20.1" customHeight="1" spans="1:24">
      <c r="A1100" s="12">
        <v>1098</v>
      </c>
      <c r="B1100" s="13" t="s">
        <v>7107</v>
      </c>
      <c r="C1100" s="14" t="s">
        <v>7108</v>
      </c>
      <c r="D1100" s="14" t="s">
        <v>7109</v>
      </c>
      <c r="E1100" s="15">
        <v>41097</v>
      </c>
      <c r="F1100" s="14" t="s">
        <v>7041</v>
      </c>
      <c r="G1100" s="16">
        <v>6</v>
      </c>
      <c r="H1100" s="17" t="s">
        <v>7110</v>
      </c>
      <c r="I1100" s="16" t="s">
        <v>7043</v>
      </c>
      <c r="J1100" s="14">
        <v>89227680808</v>
      </c>
      <c r="K1100" s="14" t="s">
        <v>7111</v>
      </c>
      <c r="L1100" s="14" t="s">
        <v>7112</v>
      </c>
      <c r="M1100" s="14" t="s">
        <v>7113</v>
      </c>
      <c r="N1100" s="16">
        <v>89227680808</v>
      </c>
      <c r="O1100" s="14" t="s">
        <v>7114</v>
      </c>
      <c r="P1100" s="14" t="s">
        <v>7115</v>
      </c>
      <c r="Q1100" s="14" t="s">
        <v>7116</v>
      </c>
      <c r="R1100" s="16">
        <v>89227680808</v>
      </c>
      <c r="S1100" s="20" t="s">
        <v>7117</v>
      </c>
      <c r="T1100" s="21">
        <v>1</v>
      </c>
      <c r="U1100" s="22" t="s">
        <v>7048</v>
      </c>
      <c r="V1100" s="22" t="s">
        <v>7049</v>
      </c>
      <c r="W1100" s="22" t="s">
        <v>7050</v>
      </c>
      <c r="X1100" s="22">
        <v>89285190061</v>
      </c>
    </row>
    <row r="1101" s="3" customFormat="1" ht="20.1" customHeight="1" spans="1:24">
      <c r="A1101" s="12">
        <v>1099</v>
      </c>
      <c r="B1101" s="13" t="s">
        <v>1270</v>
      </c>
      <c r="C1101" s="14" t="s">
        <v>831</v>
      </c>
      <c r="D1101" s="14" t="s">
        <v>7118</v>
      </c>
      <c r="E1101" s="15" t="s">
        <v>7119</v>
      </c>
      <c r="F1101" s="14" t="s">
        <v>7041</v>
      </c>
      <c r="G1101" s="16">
        <v>6</v>
      </c>
      <c r="H1101" s="17" t="s">
        <v>7120</v>
      </c>
      <c r="I1101" s="16" t="s">
        <v>7043</v>
      </c>
      <c r="J1101" s="14">
        <v>89289615856</v>
      </c>
      <c r="K1101" s="14" t="s">
        <v>7121</v>
      </c>
      <c r="L1101" s="14" t="s">
        <v>684</v>
      </c>
      <c r="M1101" s="14" t="s">
        <v>7122</v>
      </c>
      <c r="N1101" s="16">
        <v>89289615856</v>
      </c>
      <c r="O1101" s="14" t="s">
        <v>7123</v>
      </c>
      <c r="P1101" s="14" t="s">
        <v>3660</v>
      </c>
      <c r="Q1101" s="14" t="s">
        <v>7124</v>
      </c>
      <c r="R1101" s="16">
        <v>89283452345</v>
      </c>
      <c r="S1101" s="20" t="s">
        <v>7125</v>
      </c>
      <c r="T1101" s="21">
        <v>1</v>
      </c>
      <c r="U1101" s="22" t="s">
        <v>7048</v>
      </c>
      <c r="V1101" s="22" t="s">
        <v>7049</v>
      </c>
      <c r="W1101" s="22" t="s">
        <v>7050</v>
      </c>
      <c r="X1101" s="22">
        <v>89285190061</v>
      </c>
    </row>
    <row r="1102" s="3" customFormat="1" ht="20.1" customHeight="1" spans="1:24">
      <c r="A1102" s="12">
        <v>1100</v>
      </c>
      <c r="B1102" s="13" t="s">
        <v>7126</v>
      </c>
      <c r="C1102" s="14" t="s">
        <v>7127</v>
      </c>
      <c r="D1102" s="14" t="s">
        <v>5974</v>
      </c>
      <c r="E1102" s="15" t="s">
        <v>7128</v>
      </c>
      <c r="F1102" s="14" t="s">
        <v>7041</v>
      </c>
      <c r="G1102" s="16">
        <v>6</v>
      </c>
      <c r="H1102" s="17" t="s">
        <v>7129</v>
      </c>
      <c r="I1102" s="16" t="s">
        <v>7043</v>
      </c>
      <c r="J1102" s="14">
        <v>89286745325</v>
      </c>
      <c r="K1102" s="14" t="s">
        <v>7126</v>
      </c>
      <c r="L1102" s="14" t="s">
        <v>750</v>
      </c>
      <c r="M1102" s="14" t="s">
        <v>7130</v>
      </c>
      <c r="N1102" s="16">
        <v>89286745325</v>
      </c>
      <c r="O1102" s="14"/>
      <c r="P1102" s="14"/>
      <c r="Q1102" s="14"/>
      <c r="R1102" s="16"/>
      <c r="S1102" s="20" t="s">
        <v>7131</v>
      </c>
      <c r="T1102" s="21">
        <v>1</v>
      </c>
      <c r="U1102" s="22" t="s">
        <v>7048</v>
      </c>
      <c r="V1102" s="22" t="s">
        <v>7049</v>
      </c>
      <c r="W1102" s="22" t="s">
        <v>7050</v>
      </c>
      <c r="X1102" s="22">
        <v>89285190061</v>
      </c>
    </row>
    <row r="1103" s="3" customFormat="1" ht="20.1" customHeight="1" spans="1:24">
      <c r="A1103" s="12">
        <v>1101</v>
      </c>
      <c r="B1103" s="13" t="s">
        <v>597</v>
      </c>
      <c r="C1103" s="14" t="s">
        <v>1952</v>
      </c>
      <c r="D1103" s="14" t="s">
        <v>1952</v>
      </c>
      <c r="E1103" s="15">
        <v>40827</v>
      </c>
      <c r="F1103" s="14" t="s">
        <v>7041</v>
      </c>
      <c r="G1103" s="16">
        <v>6</v>
      </c>
      <c r="H1103" s="17" t="s">
        <v>7132</v>
      </c>
      <c r="I1103" s="16" t="s">
        <v>7043</v>
      </c>
      <c r="J1103" s="14">
        <v>89036543423</v>
      </c>
      <c r="K1103" s="14" t="s">
        <v>7133</v>
      </c>
      <c r="L1103" s="14" t="s">
        <v>7134</v>
      </c>
      <c r="M1103" s="14" t="s">
        <v>5974</v>
      </c>
      <c r="N1103" s="16">
        <v>89036543423</v>
      </c>
      <c r="O1103" s="14" t="s">
        <v>597</v>
      </c>
      <c r="P1103" s="14" t="s">
        <v>1952</v>
      </c>
      <c r="Q1103" s="14" t="s">
        <v>2947</v>
      </c>
      <c r="R1103" s="16">
        <v>89036543423</v>
      </c>
      <c r="S1103" s="20" t="s">
        <v>7135</v>
      </c>
      <c r="T1103" s="21">
        <v>2</v>
      </c>
      <c r="U1103" s="22" t="s">
        <v>7048</v>
      </c>
      <c r="V1103" s="22" t="s">
        <v>7049</v>
      </c>
      <c r="W1103" s="22" t="s">
        <v>7050</v>
      </c>
      <c r="X1103" s="22">
        <v>89285190061</v>
      </c>
    </row>
    <row r="1104" s="3" customFormat="1" ht="20.1" customHeight="1" spans="1:24">
      <c r="A1104" s="12">
        <v>1102</v>
      </c>
      <c r="B1104" s="13" t="s">
        <v>7136</v>
      </c>
      <c r="C1104" s="14" t="s">
        <v>1952</v>
      </c>
      <c r="D1104" s="14" t="s">
        <v>7137</v>
      </c>
      <c r="E1104" s="15">
        <v>40462</v>
      </c>
      <c r="F1104" s="14" t="s">
        <v>7041</v>
      </c>
      <c r="G1104" s="16">
        <v>7</v>
      </c>
      <c r="H1104" s="17" t="s">
        <v>7138</v>
      </c>
      <c r="I1104" s="16" t="s">
        <v>7043</v>
      </c>
      <c r="J1104" s="14">
        <v>89037864532</v>
      </c>
      <c r="K1104" s="14" t="s">
        <v>599</v>
      </c>
      <c r="L1104" s="14" t="s">
        <v>3713</v>
      </c>
      <c r="M1104" s="14" t="s">
        <v>5275</v>
      </c>
      <c r="N1104" s="16">
        <v>89037864532</v>
      </c>
      <c r="O1104" s="14" t="s">
        <v>7136</v>
      </c>
      <c r="P1104" s="14" t="s">
        <v>7139</v>
      </c>
      <c r="Q1104" s="14" t="s">
        <v>7140</v>
      </c>
      <c r="R1104" s="16">
        <v>89037864532</v>
      </c>
      <c r="S1104" s="20" t="s">
        <v>7141</v>
      </c>
      <c r="T1104" s="21">
        <v>1</v>
      </c>
      <c r="U1104" s="22" t="s">
        <v>7048</v>
      </c>
      <c r="V1104" s="22" t="s">
        <v>7049</v>
      </c>
      <c r="W1104" s="22" t="s">
        <v>7050</v>
      </c>
      <c r="X1104" s="22">
        <v>89285190061</v>
      </c>
    </row>
    <row r="1105" s="3" customFormat="1" ht="20.1" customHeight="1" spans="1:24">
      <c r="A1105" s="12">
        <v>1103</v>
      </c>
      <c r="B1105" s="13" t="s">
        <v>7107</v>
      </c>
      <c r="C1105" s="14" t="s">
        <v>7142</v>
      </c>
      <c r="D1105" s="14" t="s">
        <v>5940</v>
      </c>
      <c r="E1105" s="15" t="s">
        <v>7143</v>
      </c>
      <c r="F1105" s="14" t="s">
        <v>7041</v>
      </c>
      <c r="G1105" s="16">
        <v>7</v>
      </c>
      <c r="H1105" s="17" t="s">
        <v>7144</v>
      </c>
      <c r="I1105" s="16" t="s">
        <v>7043</v>
      </c>
      <c r="J1105" s="14">
        <v>89286545634</v>
      </c>
      <c r="K1105" s="14" t="s">
        <v>7107</v>
      </c>
      <c r="L1105" s="14" t="s">
        <v>7145</v>
      </c>
      <c r="M1105" s="14" t="s">
        <v>7146</v>
      </c>
      <c r="N1105" s="16">
        <v>89286545634</v>
      </c>
      <c r="O1105" s="14" t="s">
        <v>7048</v>
      </c>
      <c r="P1105" s="14" t="s">
        <v>973</v>
      </c>
      <c r="Q1105" s="14" t="s">
        <v>7147</v>
      </c>
      <c r="R1105" s="16">
        <v>89286545634</v>
      </c>
      <c r="S1105" s="20" t="s">
        <v>7148</v>
      </c>
      <c r="T1105" s="21">
        <v>1</v>
      </c>
      <c r="U1105" s="22" t="s">
        <v>7048</v>
      </c>
      <c r="V1105" s="22" t="s">
        <v>7049</v>
      </c>
      <c r="W1105" s="22" t="s">
        <v>7050</v>
      </c>
      <c r="X1105" s="22">
        <v>89285190061</v>
      </c>
    </row>
    <row r="1106" s="3" customFormat="1" ht="20.1" customHeight="1" spans="1:24">
      <c r="A1106" s="12">
        <v>1104</v>
      </c>
      <c r="B1106" s="13" t="s">
        <v>7149</v>
      </c>
      <c r="C1106" s="14" t="s">
        <v>1172</v>
      </c>
      <c r="D1106" s="14" t="s">
        <v>7130</v>
      </c>
      <c r="E1106" s="15">
        <v>40368</v>
      </c>
      <c r="F1106" s="14" t="s">
        <v>7041</v>
      </c>
      <c r="G1106" s="16">
        <v>7</v>
      </c>
      <c r="H1106" s="17" t="s">
        <v>7150</v>
      </c>
      <c r="I1106" s="16" t="s">
        <v>7043</v>
      </c>
      <c r="J1106" s="14">
        <v>89035677890</v>
      </c>
      <c r="K1106" s="14" t="s">
        <v>7151</v>
      </c>
      <c r="L1106" s="14" t="s">
        <v>7152</v>
      </c>
      <c r="M1106" s="14" t="s">
        <v>7153</v>
      </c>
      <c r="N1106" s="16">
        <v>89035677890</v>
      </c>
      <c r="O1106" s="14" t="s">
        <v>5766</v>
      </c>
      <c r="P1106" s="14" t="s">
        <v>3109</v>
      </c>
      <c r="Q1106" s="14" t="s">
        <v>7154</v>
      </c>
      <c r="R1106" s="16">
        <v>89035677890</v>
      </c>
      <c r="S1106" s="20" t="s">
        <v>7155</v>
      </c>
      <c r="T1106" s="21">
        <v>2</v>
      </c>
      <c r="U1106" s="22" t="s">
        <v>7048</v>
      </c>
      <c r="V1106" s="22" t="s">
        <v>7049</v>
      </c>
      <c r="W1106" s="22" t="s">
        <v>7050</v>
      </c>
      <c r="X1106" s="22">
        <v>89285190061</v>
      </c>
    </row>
    <row r="1107" s="3" customFormat="1" ht="20.1" customHeight="1" spans="1:24">
      <c r="A1107" s="12">
        <v>1105</v>
      </c>
      <c r="B1107" s="13" t="s">
        <v>7107</v>
      </c>
      <c r="C1107" s="14" t="s">
        <v>3732</v>
      </c>
      <c r="D1107" s="14" t="s">
        <v>7156</v>
      </c>
      <c r="E1107" s="15">
        <v>40398</v>
      </c>
      <c r="F1107" s="14" t="s">
        <v>7041</v>
      </c>
      <c r="G1107" s="16">
        <v>7</v>
      </c>
      <c r="H1107" s="17" t="s">
        <v>7157</v>
      </c>
      <c r="I1107" s="16" t="s">
        <v>7043</v>
      </c>
      <c r="J1107" s="14">
        <v>89286784523</v>
      </c>
      <c r="K1107" s="14" t="s">
        <v>7158</v>
      </c>
      <c r="L1107" s="14" t="s">
        <v>7159</v>
      </c>
      <c r="M1107" s="14" t="s">
        <v>7160</v>
      </c>
      <c r="N1107" s="16">
        <v>89286784523</v>
      </c>
      <c r="O1107" s="14" t="s">
        <v>7048</v>
      </c>
      <c r="P1107" s="14" t="s">
        <v>3671</v>
      </c>
      <c r="Q1107" s="14" t="s">
        <v>7161</v>
      </c>
      <c r="R1107" s="16">
        <v>89286784523</v>
      </c>
      <c r="S1107" s="20" t="s">
        <v>7162</v>
      </c>
      <c r="T1107" s="21">
        <v>1</v>
      </c>
      <c r="U1107" s="22" t="s">
        <v>7048</v>
      </c>
      <c r="V1107" s="22" t="s">
        <v>7049</v>
      </c>
      <c r="W1107" s="22" t="s">
        <v>7050</v>
      </c>
      <c r="X1107" s="22">
        <v>89285190061</v>
      </c>
    </row>
    <row r="1108" s="3" customFormat="1" ht="20.1" customHeight="1" spans="1:24">
      <c r="A1108" s="12">
        <v>1106</v>
      </c>
      <c r="B1108" s="13" t="s">
        <v>597</v>
      </c>
      <c r="C1108" s="14" t="s">
        <v>1731</v>
      </c>
      <c r="D1108" s="14" t="s">
        <v>7163</v>
      </c>
      <c r="E1108" s="15" t="s">
        <v>7164</v>
      </c>
      <c r="F1108" s="14" t="s">
        <v>7041</v>
      </c>
      <c r="G1108" s="16">
        <v>7</v>
      </c>
      <c r="H1108" s="17" t="s">
        <v>7165</v>
      </c>
      <c r="I1108" s="16" t="s">
        <v>7043</v>
      </c>
      <c r="J1108" s="14">
        <v>89034567689</v>
      </c>
      <c r="K1108" s="14" t="s">
        <v>3607</v>
      </c>
      <c r="L1108" s="14" t="s">
        <v>5997</v>
      </c>
      <c r="M1108" s="14" t="s">
        <v>5974</v>
      </c>
      <c r="N1108" s="16">
        <v>89034567689</v>
      </c>
      <c r="O1108" s="14" t="s">
        <v>597</v>
      </c>
      <c r="P1108" s="14" t="s">
        <v>7166</v>
      </c>
      <c r="Q1108" s="14" t="s">
        <v>7167</v>
      </c>
      <c r="R1108" s="16">
        <v>89034567689</v>
      </c>
      <c r="S1108" s="20" t="s">
        <v>7168</v>
      </c>
      <c r="T1108" s="21">
        <v>1</v>
      </c>
      <c r="U1108" s="22" t="s">
        <v>7048</v>
      </c>
      <c r="V1108" s="22" t="s">
        <v>7049</v>
      </c>
      <c r="W1108" s="22" t="s">
        <v>7050</v>
      </c>
      <c r="X1108" s="22">
        <v>89285190061</v>
      </c>
    </row>
    <row r="1109" s="3" customFormat="1" ht="20.1" customHeight="1" spans="1:24">
      <c r="A1109" s="12">
        <v>1107</v>
      </c>
      <c r="B1109" s="13" t="s">
        <v>597</v>
      </c>
      <c r="C1109" s="14" t="s">
        <v>922</v>
      </c>
      <c r="D1109" s="14" t="s">
        <v>2994</v>
      </c>
      <c r="E1109" s="15">
        <v>39970</v>
      </c>
      <c r="F1109" s="14" t="s">
        <v>7041</v>
      </c>
      <c r="G1109" s="16">
        <v>7</v>
      </c>
      <c r="H1109" s="17" t="s">
        <v>7169</v>
      </c>
      <c r="I1109" s="16" t="s">
        <v>7043</v>
      </c>
      <c r="J1109" s="14">
        <v>98386756456</v>
      </c>
      <c r="K1109" s="14" t="s">
        <v>3607</v>
      </c>
      <c r="L1109" s="14" t="s">
        <v>6694</v>
      </c>
      <c r="M1109" s="14" t="s">
        <v>7170</v>
      </c>
      <c r="N1109" s="16">
        <v>98386756456</v>
      </c>
      <c r="O1109" s="14" t="s">
        <v>597</v>
      </c>
      <c r="P1109" s="14" t="s">
        <v>2093</v>
      </c>
      <c r="Q1109" s="14" t="s">
        <v>7171</v>
      </c>
      <c r="R1109" s="16">
        <v>98386756456</v>
      </c>
      <c r="S1109" s="20" t="s">
        <v>7172</v>
      </c>
      <c r="T1109" s="21">
        <v>2</v>
      </c>
      <c r="U1109" s="22" t="s">
        <v>7048</v>
      </c>
      <c r="V1109" s="22" t="s">
        <v>7049</v>
      </c>
      <c r="W1109" s="22" t="s">
        <v>7050</v>
      </c>
      <c r="X1109" s="22">
        <v>89285190061</v>
      </c>
    </row>
    <row r="1110" s="3" customFormat="1" ht="20.1" customHeight="1" spans="1:24">
      <c r="A1110" s="12">
        <v>1108</v>
      </c>
      <c r="B1110" s="13" t="s">
        <v>2920</v>
      </c>
      <c r="C1110" s="14" t="s">
        <v>7173</v>
      </c>
      <c r="D1110" s="14" t="s">
        <v>7174</v>
      </c>
      <c r="E1110" s="15" t="s">
        <v>7175</v>
      </c>
      <c r="F1110" s="14" t="s">
        <v>7041</v>
      </c>
      <c r="G1110" s="16">
        <v>7</v>
      </c>
      <c r="H1110" s="17" t="s">
        <v>7176</v>
      </c>
      <c r="I1110" s="16" t="s">
        <v>7043</v>
      </c>
      <c r="J1110" s="14">
        <v>89387865543</v>
      </c>
      <c r="K1110" s="14" t="s">
        <v>599</v>
      </c>
      <c r="L1110" s="14" t="s">
        <v>7088</v>
      </c>
      <c r="M1110" s="14" t="s">
        <v>7177</v>
      </c>
      <c r="N1110" s="16">
        <v>89387865543</v>
      </c>
      <c r="O1110" s="14" t="s">
        <v>7178</v>
      </c>
      <c r="P1110" s="14" t="s">
        <v>1302</v>
      </c>
      <c r="Q1110" s="14" t="s">
        <v>6812</v>
      </c>
      <c r="R1110" s="16">
        <v>89387865543</v>
      </c>
      <c r="S1110" s="20" t="s">
        <v>7179</v>
      </c>
      <c r="T1110" s="21">
        <v>1</v>
      </c>
      <c r="U1110" s="22" t="s">
        <v>7048</v>
      </c>
      <c r="V1110" s="22" t="s">
        <v>7049</v>
      </c>
      <c r="W1110" s="22" t="s">
        <v>7050</v>
      </c>
      <c r="X1110" s="22">
        <v>89285190061</v>
      </c>
    </row>
    <row r="1111" s="3" customFormat="1" ht="20.1" customHeight="1" spans="1:24">
      <c r="A1111" s="12">
        <v>1109</v>
      </c>
      <c r="B1111" s="13" t="s">
        <v>2804</v>
      </c>
      <c r="C1111" s="14" t="s">
        <v>5994</v>
      </c>
      <c r="D1111" s="14" t="s">
        <v>7063</v>
      </c>
      <c r="E1111" s="15" t="s">
        <v>7180</v>
      </c>
      <c r="F1111" s="14" t="s">
        <v>7041</v>
      </c>
      <c r="G1111" s="16">
        <v>7</v>
      </c>
      <c r="H1111" s="17" t="s">
        <v>7181</v>
      </c>
      <c r="I1111" s="16" t="s">
        <v>7043</v>
      </c>
      <c r="J1111" s="14">
        <v>89387865577</v>
      </c>
      <c r="K1111" s="14" t="s">
        <v>7182</v>
      </c>
      <c r="L1111" s="14" t="s">
        <v>867</v>
      </c>
      <c r="M1111" s="14" t="s">
        <v>7183</v>
      </c>
      <c r="N1111" s="16">
        <v>89387865577</v>
      </c>
      <c r="O1111" s="14" t="s">
        <v>2089</v>
      </c>
      <c r="P1111" s="14" t="s">
        <v>7184</v>
      </c>
      <c r="Q1111" s="14" t="s">
        <v>2947</v>
      </c>
      <c r="R1111" s="16">
        <v>89387865577</v>
      </c>
      <c r="S1111" s="20" t="s">
        <v>7185</v>
      </c>
      <c r="T1111" s="21">
        <v>1</v>
      </c>
      <c r="U1111" s="22" t="s">
        <v>7048</v>
      </c>
      <c r="V1111" s="22" t="s">
        <v>7049</v>
      </c>
      <c r="W1111" s="22" t="s">
        <v>7050</v>
      </c>
      <c r="X1111" s="22">
        <v>89285190061</v>
      </c>
    </row>
    <row r="1112" s="3" customFormat="1" ht="20.1" customHeight="1" spans="1:24">
      <c r="A1112" s="12">
        <v>1110</v>
      </c>
      <c r="B1112" s="13" t="s">
        <v>2089</v>
      </c>
      <c r="C1112" s="14" t="s">
        <v>7186</v>
      </c>
      <c r="D1112" s="14" t="s">
        <v>7187</v>
      </c>
      <c r="E1112" s="15">
        <v>40703</v>
      </c>
      <c r="F1112" s="14" t="s">
        <v>7041</v>
      </c>
      <c r="G1112" s="16">
        <v>7</v>
      </c>
      <c r="H1112" s="17" t="s">
        <v>7188</v>
      </c>
      <c r="I1112" s="16" t="s">
        <v>7043</v>
      </c>
      <c r="J1112" s="14">
        <v>89287896545</v>
      </c>
      <c r="K1112" s="14" t="s">
        <v>2804</v>
      </c>
      <c r="L1112" s="14" t="s">
        <v>5997</v>
      </c>
      <c r="M1112" s="14" t="s">
        <v>7189</v>
      </c>
      <c r="N1112" s="16">
        <v>89287896545</v>
      </c>
      <c r="O1112" s="14" t="s">
        <v>2089</v>
      </c>
      <c r="P1112" s="14" t="s">
        <v>3109</v>
      </c>
      <c r="Q1112" s="14" t="s">
        <v>7167</v>
      </c>
      <c r="R1112" s="16">
        <v>89287896545</v>
      </c>
      <c r="S1112" s="20" t="s">
        <v>7190</v>
      </c>
      <c r="T1112" s="21">
        <v>1</v>
      </c>
      <c r="U1112" s="22" t="s">
        <v>7048</v>
      </c>
      <c r="V1112" s="22" t="s">
        <v>7049</v>
      </c>
      <c r="W1112" s="22" t="s">
        <v>7050</v>
      </c>
      <c r="X1112" s="22">
        <v>89285190061</v>
      </c>
    </row>
    <row r="1113" s="3" customFormat="1" ht="20.1" customHeight="1" spans="1:24">
      <c r="A1113" s="12">
        <v>1111</v>
      </c>
      <c r="B1113" s="13" t="s">
        <v>7149</v>
      </c>
      <c r="C1113" s="14" t="s">
        <v>6694</v>
      </c>
      <c r="D1113" s="14" t="s">
        <v>7059</v>
      </c>
      <c r="E1113" s="15">
        <v>40857</v>
      </c>
      <c r="F1113" s="14" t="s">
        <v>7041</v>
      </c>
      <c r="G1113" s="16">
        <v>7</v>
      </c>
      <c r="H1113" s="17" t="s">
        <v>7191</v>
      </c>
      <c r="I1113" s="16" t="s">
        <v>7043</v>
      </c>
      <c r="J1113" s="14">
        <v>89034567643</v>
      </c>
      <c r="K1113" s="14" t="s">
        <v>7149</v>
      </c>
      <c r="L1113" s="14" t="s">
        <v>684</v>
      </c>
      <c r="M1113" s="14" t="s">
        <v>7192</v>
      </c>
      <c r="N1113" s="16">
        <v>89034567643</v>
      </c>
      <c r="O1113" s="14" t="s">
        <v>5766</v>
      </c>
      <c r="P1113" s="14" t="s">
        <v>640</v>
      </c>
      <c r="Q1113" s="14" t="s">
        <v>7193</v>
      </c>
      <c r="R1113" s="16">
        <v>89034567643</v>
      </c>
      <c r="S1113" s="20" t="s">
        <v>7194</v>
      </c>
      <c r="T1113" s="21">
        <v>2</v>
      </c>
      <c r="U1113" s="22" t="s">
        <v>7048</v>
      </c>
      <c r="V1113" s="22" t="s">
        <v>7049</v>
      </c>
      <c r="W1113" s="22" t="s">
        <v>7050</v>
      </c>
      <c r="X1113" s="22">
        <v>89285190061</v>
      </c>
    </row>
    <row r="1114" s="3" customFormat="1" ht="20.1" customHeight="1" spans="1:24">
      <c r="A1114" s="12">
        <v>1112</v>
      </c>
      <c r="B1114" s="13" t="s">
        <v>7107</v>
      </c>
      <c r="C1114" s="14" t="s">
        <v>7195</v>
      </c>
      <c r="D1114" s="14" t="s">
        <v>7196</v>
      </c>
      <c r="E1114" s="15">
        <v>2072010</v>
      </c>
      <c r="F1114" s="14" t="s">
        <v>7041</v>
      </c>
      <c r="G1114" s="16">
        <v>7</v>
      </c>
      <c r="H1114" s="17" t="s">
        <v>7197</v>
      </c>
      <c r="I1114" s="16" t="s">
        <v>7043</v>
      </c>
      <c r="J1114" s="14">
        <v>80288008015</v>
      </c>
      <c r="K1114" s="14" t="s">
        <v>7198</v>
      </c>
      <c r="L1114" s="14" t="s">
        <v>7199</v>
      </c>
      <c r="M1114" s="14" t="s">
        <v>7200</v>
      </c>
      <c r="N1114" s="16">
        <v>89285633429</v>
      </c>
      <c r="O1114" s="14" t="s">
        <v>7048</v>
      </c>
      <c r="P1114" s="14" t="s">
        <v>7201</v>
      </c>
      <c r="Q1114" s="14" t="s">
        <v>7161</v>
      </c>
      <c r="R1114" s="16">
        <v>89388028015</v>
      </c>
      <c r="S1114" s="20" t="s">
        <v>7202</v>
      </c>
      <c r="T1114" s="21">
        <v>2</v>
      </c>
      <c r="U1114" s="22" t="s">
        <v>7048</v>
      </c>
      <c r="V1114" s="22" t="s">
        <v>7049</v>
      </c>
      <c r="W1114" s="22" t="s">
        <v>7050</v>
      </c>
      <c r="X1114" s="22">
        <v>89285190061</v>
      </c>
    </row>
    <row r="1115" s="3" customFormat="1" ht="20.1" customHeight="1" spans="1:24">
      <c r="A1115" s="12">
        <v>1113</v>
      </c>
      <c r="B1115" s="13" t="s">
        <v>7203</v>
      </c>
      <c r="C1115" s="14" t="s">
        <v>7204</v>
      </c>
      <c r="D1115" s="14" t="s">
        <v>7205</v>
      </c>
      <c r="E1115" s="15" t="s">
        <v>7206</v>
      </c>
      <c r="F1115" s="14" t="s">
        <v>7041</v>
      </c>
      <c r="G1115" s="16">
        <v>7</v>
      </c>
      <c r="H1115" s="17" t="s">
        <v>7207</v>
      </c>
      <c r="I1115" s="16" t="s">
        <v>7043</v>
      </c>
      <c r="J1115" s="14">
        <v>89387655643</v>
      </c>
      <c r="K1115" s="14" t="s">
        <v>7208</v>
      </c>
      <c r="L1115" s="14" t="s">
        <v>562</v>
      </c>
      <c r="M1115" s="14" t="s">
        <v>7209</v>
      </c>
      <c r="N1115" s="16">
        <v>89387655643</v>
      </c>
      <c r="O1115" s="14" t="s">
        <v>7203</v>
      </c>
      <c r="P1115" s="14" t="s">
        <v>7210</v>
      </c>
      <c r="Q1115" s="14" t="s">
        <v>1673</v>
      </c>
      <c r="R1115" s="16">
        <v>89387655643</v>
      </c>
      <c r="S1115" s="20" t="s">
        <v>7211</v>
      </c>
      <c r="T1115" s="21">
        <v>2</v>
      </c>
      <c r="U1115" s="22" t="s">
        <v>7048</v>
      </c>
      <c r="V1115" s="22" t="s">
        <v>7049</v>
      </c>
      <c r="W1115" s="22" t="s">
        <v>7050</v>
      </c>
      <c r="X1115" s="22">
        <v>89285190061</v>
      </c>
    </row>
    <row r="1116" s="3" customFormat="1" ht="20.1" customHeight="1" spans="1:24">
      <c r="A1116" s="12">
        <v>1114</v>
      </c>
      <c r="B1116" s="13" t="s">
        <v>597</v>
      </c>
      <c r="C1116" s="14" t="s">
        <v>7212</v>
      </c>
      <c r="D1116" s="14" t="s">
        <v>2994</v>
      </c>
      <c r="E1116" s="15">
        <v>40335</v>
      </c>
      <c r="F1116" s="14" t="s">
        <v>7041</v>
      </c>
      <c r="G1116" s="16">
        <v>7</v>
      </c>
      <c r="H1116" s="17" t="s">
        <v>7213</v>
      </c>
      <c r="I1116" s="16" t="s">
        <v>7043</v>
      </c>
      <c r="J1116" s="14">
        <v>89285434567</v>
      </c>
      <c r="K1116" s="14" t="s">
        <v>597</v>
      </c>
      <c r="L1116" s="14" t="s">
        <v>783</v>
      </c>
      <c r="M1116" s="14" t="s">
        <v>2947</v>
      </c>
      <c r="N1116" s="16">
        <v>89285434567</v>
      </c>
      <c r="O1116" s="14" t="s">
        <v>597</v>
      </c>
      <c r="P1116" s="14" t="s">
        <v>2093</v>
      </c>
      <c r="Q1116" s="14" t="s">
        <v>2947</v>
      </c>
      <c r="R1116" s="16">
        <v>89285434567</v>
      </c>
      <c r="S1116" s="20" t="s">
        <v>7214</v>
      </c>
      <c r="T1116" s="21">
        <v>1</v>
      </c>
      <c r="U1116" s="22" t="s">
        <v>7048</v>
      </c>
      <c r="V1116" s="22" t="s">
        <v>7049</v>
      </c>
      <c r="W1116" s="22" t="s">
        <v>7050</v>
      </c>
      <c r="X1116" s="22">
        <v>89285190061</v>
      </c>
    </row>
    <row r="1117" s="3" customFormat="1" ht="20.1" customHeight="1" spans="1:24">
      <c r="A1117" s="12">
        <v>1115</v>
      </c>
      <c r="B1117" s="13" t="s">
        <v>7107</v>
      </c>
      <c r="C1117" s="14" t="s">
        <v>7215</v>
      </c>
      <c r="D1117" s="14" t="s">
        <v>7216</v>
      </c>
      <c r="E1117" s="15">
        <v>40598</v>
      </c>
      <c r="F1117" s="14" t="s">
        <v>7041</v>
      </c>
      <c r="G1117" s="16">
        <v>7</v>
      </c>
      <c r="H1117" s="17" t="s">
        <v>7217</v>
      </c>
      <c r="I1117" s="16" t="s">
        <v>7043</v>
      </c>
      <c r="J1117" s="14">
        <v>89287656789</v>
      </c>
      <c r="K1117" s="14" t="s">
        <v>7218</v>
      </c>
      <c r="L1117" s="14" t="s">
        <v>7219</v>
      </c>
      <c r="M1117" s="14" t="s">
        <v>7220</v>
      </c>
      <c r="N1117" s="16">
        <v>89287656789</v>
      </c>
      <c r="O1117" s="14" t="s">
        <v>7048</v>
      </c>
      <c r="P1117" s="14" t="s">
        <v>7221</v>
      </c>
      <c r="Q1117" s="14" t="s">
        <v>7222</v>
      </c>
      <c r="R1117" s="16">
        <v>89287656789</v>
      </c>
      <c r="S1117" s="20" t="s">
        <v>7223</v>
      </c>
      <c r="T1117" s="21">
        <v>1</v>
      </c>
      <c r="U1117" s="22" t="s">
        <v>7048</v>
      </c>
      <c r="V1117" s="22" t="s">
        <v>7049</v>
      </c>
      <c r="W1117" s="22" t="s">
        <v>7050</v>
      </c>
      <c r="X1117" s="22">
        <v>89285190061</v>
      </c>
    </row>
    <row r="1118" s="3" customFormat="1" ht="20.1" customHeight="1" spans="1:24">
      <c r="A1118" s="12">
        <v>1116</v>
      </c>
      <c r="B1118" s="13" t="s">
        <v>7224</v>
      </c>
      <c r="C1118" s="14" t="s">
        <v>2732</v>
      </c>
      <c r="D1118" s="14" t="s">
        <v>7225</v>
      </c>
      <c r="E1118" s="15">
        <v>40635</v>
      </c>
      <c r="F1118" s="14" t="s">
        <v>7041</v>
      </c>
      <c r="G1118" s="16">
        <v>7</v>
      </c>
      <c r="H1118" s="17" t="s">
        <v>7226</v>
      </c>
      <c r="I1118" s="16" t="s">
        <v>7043</v>
      </c>
      <c r="J1118" s="14">
        <v>89037655329</v>
      </c>
      <c r="K1118" s="14" t="s">
        <v>7107</v>
      </c>
      <c r="L1118" s="14" t="s">
        <v>7227</v>
      </c>
      <c r="M1118" s="14" t="s">
        <v>7228</v>
      </c>
      <c r="N1118" s="16">
        <v>89037655329</v>
      </c>
      <c r="O1118" s="14" t="s">
        <v>7224</v>
      </c>
      <c r="P1118" s="14" t="s">
        <v>7229</v>
      </c>
      <c r="Q1118" s="14" t="s">
        <v>7230</v>
      </c>
      <c r="R1118" s="16">
        <v>89037655329</v>
      </c>
      <c r="S1118" s="20" t="s">
        <v>7231</v>
      </c>
      <c r="T1118" s="21">
        <v>2</v>
      </c>
      <c r="U1118" s="22" t="s">
        <v>7048</v>
      </c>
      <c r="V1118" s="22" t="s">
        <v>7049</v>
      </c>
      <c r="W1118" s="22" t="s">
        <v>7050</v>
      </c>
      <c r="X1118" s="22">
        <v>89285190061</v>
      </c>
    </row>
    <row r="1119" s="3" customFormat="1" ht="20.1" customHeight="1" spans="1:24">
      <c r="A1119" s="12">
        <v>1117</v>
      </c>
      <c r="B1119" s="13" t="s">
        <v>7232</v>
      </c>
      <c r="C1119" s="14" t="s">
        <v>7233</v>
      </c>
      <c r="D1119" s="14" t="s">
        <v>7234</v>
      </c>
      <c r="E1119" s="15">
        <v>40861</v>
      </c>
      <c r="F1119" s="14" t="s">
        <v>7041</v>
      </c>
      <c r="G1119" s="16">
        <v>7</v>
      </c>
      <c r="H1119" s="17" t="s">
        <v>7235</v>
      </c>
      <c r="I1119" s="16" t="s">
        <v>7043</v>
      </c>
      <c r="J1119" s="14">
        <v>89384565678</v>
      </c>
      <c r="K1119" s="14" t="s">
        <v>3119</v>
      </c>
      <c r="L1119" s="14" t="s">
        <v>1354</v>
      </c>
      <c r="M1119" s="14" t="s">
        <v>7236</v>
      </c>
      <c r="N1119" s="16">
        <v>89384565678</v>
      </c>
      <c r="O1119" s="14" t="s">
        <v>7232</v>
      </c>
      <c r="P1119" s="14" t="s">
        <v>7237</v>
      </c>
      <c r="Q1119" s="14" t="s">
        <v>2947</v>
      </c>
      <c r="R1119" s="16">
        <v>89384565678</v>
      </c>
      <c r="S1119" s="20" t="s">
        <v>7238</v>
      </c>
      <c r="T1119" s="21">
        <v>1</v>
      </c>
      <c r="U1119" s="22" t="s">
        <v>7048</v>
      </c>
      <c r="V1119" s="22" t="s">
        <v>7049</v>
      </c>
      <c r="W1119" s="22" t="s">
        <v>7050</v>
      </c>
      <c r="X1119" s="22">
        <v>89285190061</v>
      </c>
    </row>
    <row r="1120" s="3" customFormat="1" ht="20.1" customHeight="1" spans="1:24">
      <c r="A1120" s="12">
        <v>1118</v>
      </c>
      <c r="B1120" s="13" t="s">
        <v>597</v>
      </c>
      <c r="C1120" s="14" t="s">
        <v>7239</v>
      </c>
      <c r="D1120" s="14" t="s">
        <v>7240</v>
      </c>
      <c r="E1120" s="15">
        <v>40561</v>
      </c>
      <c r="F1120" s="14" t="s">
        <v>7041</v>
      </c>
      <c r="G1120" s="16">
        <v>7</v>
      </c>
      <c r="H1120" s="17" t="s">
        <v>7241</v>
      </c>
      <c r="I1120" s="16" t="s">
        <v>7043</v>
      </c>
      <c r="J1120" s="14">
        <v>89034327645</v>
      </c>
      <c r="K1120" s="14" t="s">
        <v>3011</v>
      </c>
      <c r="L1120" s="14" t="s">
        <v>7054</v>
      </c>
      <c r="M1120" s="14" t="s">
        <v>3607</v>
      </c>
      <c r="N1120" s="16">
        <v>89034327645</v>
      </c>
      <c r="O1120" s="14" t="s">
        <v>597</v>
      </c>
      <c r="P1120" s="14" t="s">
        <v>7055</v>
      </c>
      <c r="Q1120" s="14" t="s">
        <v>7059</v>
      </c>
      <c r="R1120" s="16">
        <v>89034327645</v>
      </c>
      <c r="S1120" s="20" t="s">
        <v>7242</v>
      </c>
      <c r="T1120" s="21">
        <v>2</v>
      </c>
      <c r="U1120" s="22" t="s">
        <v>7048</v>
      </c>
      <c r="V1120" s="22" t="s">
        <v>7049</v>
      </c>
      <c r="W1120" s="22" t="s">
        <v>7050</v>
      </c>
      <c r="X1120" s="22">
        <v>89285190061</v>
      </c>
    </row>
    <row r="1121" s="3" customFormat="1" ht="20.1" customHeight="1" spans="1:24">
      <c r="A1121" s="12">
        <v>1119</v>
      </c>
      <c r="B1121" s="13" t="s">
        <v>7243</v>
      </c>
      <c r="C1121" s="14" t="s">
        <v>7244</v>
      </c>
      <c r="D1121" s="14" t="s">
        <v>7245</v>
      </c>
      <c r="E1121" s="15">
        <v>40601</v>
      </c>
      <c r="F1121" s="14" t="s">
        <v>7041</v>
      </c>
      <c r="G1121" s="16">
        <v>7</v>
      </c>
      <c r="H1121" s="17" t="s">
        <v>7246</v>
      </c>
      <c r="I1121" s="16" t="s">
        <v>7043</v>
      </c>
      <c r="J1121" s="14">
        <v>89285664532</v>
      </c>
      <c r="K1121" s="14" t="s">
        <v>7247</v>
      </c>
      <c r="L1121" s="14" t="s">
        <v>7248</v>
      </c>
      <c r="M1121" s="14" t="s">
        <v>5938</v>
      </c>
      <c r="N1121" s="16">
        <v>89285664532</v>
      </c>
      <c r="O1121" s="14" t="s">
        <v>7249</v>
      </c>
      <c r="P1121" s="14" t="s">
        <v>7250</v>
      </c>
      <c r="Q1121" s="14" t="s">
        <v>7251</v>
      </c>
      <c r="R1121" s="16">
        <v>89285664532</v>
      </c>
      <c r="S1121" s="20" t="s">
        <v>7252</v>
      </c>
      <c r="T1121" s="21">
        <v>1</v>
      </c>
      <c r="U1121" s="22" t="s">
        <v>7048</v>
      </c>
      <c r="V1121" s="22" t="s">
        <v>7049</v>
      </c>
      <c r="W1121" s="22" t="s">
        <v>7050</v>
      </c>
      <c r="X1121" s="22">
        <v>89285190061</v>
      </c>
    </row>
    <row r="1122" s="3" customFormat="1" ht="20.1" customHeight="1" spans="1:24">
      <c r="A1122" s="12">
        <v>1120</v>
      </c>
      <c r="B1122" s="13" t="s">
        <v>7253</v>
      </c>
      <c r="C1122" s="14" t="s">
        <v>7254</v>
      </c>
      <c r="D1122" s="14" t="s">
        <v>7255</v>
      </c>
      <c r="E1122" s="15">
        <v>40785</v>
      </c>
      <c r="F1122" s="14" t="s">
        <v>7041</v>
      </c>
      <c r="G1122" s="16">
        <v>7</v>
      </c>
      <c r="H1122" s="17" t="s">
        <v>7256</v>
      </c>
      <c r="I1122" s="16" t="s">
        <v>7043</v>
      </c>
      <c r="J1122" s="14">
        <v>89287655534</v>
      </c>
      <c r="K1122" s="14" t="s">
        <v>7257</v>
      </c>
      <c r="L1122" s="14" t="s">
        <v>7258</v>
      </c>
      <c r="M1122" s="14" t="s">
        <v>7259</v>
      </c>
      <c r="N1122" s="16">
        <v>89287655534</v>
      </c>
      <c r="O1122" s="14" t="s">
        <v>7253</v>
      </c>
      <c r="P1122" s="14" t="s">
        <v>7260</v>
      </c>
      <c r="Q1122" s="14" t="s">
        <v>7261</v>
      </c>
      <c r="R1122" s="16">
        <v>89287655534</v>
      </c>
      <c r="S1122" s="20" t="s">
        <v>7262</v>
      </c>
      <c r="T1122" s="21">
        <v>1</v>
      </c>
      <c r="U1122" s="22" t="s">
        <v>7048</v>
      </c>
      <c r="V1122" s="22" t="s">
        <v>7049</v>
      </c>
      <c r="W1122" s="22" t="s">
        <v>7050</v>
      </c>
      <c r="X1122" s="22">
        <v>89285190061</v>
      </c>
    </row>
    <row r="1123" s="3" customFormat="1" ht="20.1" customHeight="1" spans="1:24">
      <c r="A1123" s="12">
        <v>1121</v>
      </c>
      <c r="B1123" s="13" t="s">
        <v>7263</v>
      </c>
      <c r="C1123" s="14" t="s">
        <v>1247</v>
      </c>
      <c r="D1123" s="14" t="s">
        <v>7264</v>
      </c>
      <c r="E1123" s="15">
        <v>40757</v>
      </c>
      <c r="F1123" s="14" t="s">
        <v>7041</v>
      </c>
      <c r="G1123" s="16">
        <v>7</v>
      </c>
      <c r="H1123" s="17" t="s">
        <v>7265</v>
      </c>
      <c r="I1123" s="16" t="s">
        <v>7043</v>
      </c>
      <c r="J1123" s="14">
        <v>89387654433</v>
      </c>
      <c r="K1123" s="14" t="s">
        <v>7266</v>
      </c>
      <c r="L1123" s="14" t="s">
        <v>7219</v>
      </c>
      <c r="M1123" s="14" t="s">
        <v>7267</v>
      </c>
      <c r="N1123" s="16">
        <v>89387654433</v>
      </c>
      <c r="O1123" s="14" t="s">
        <v>7249</v>
      </c>
      <c r="P1123" s="14" t="s">
        <v>7268</v>
      </c>
      <c r="Q1123" s="14" t="s">
        <v>7269</v>
      </c>
      <c r="R1123" s="16">
        <v>89387654433</v>
      </c>
      <c r="S1123" s="20" t="s">
        <v>7270</v>
      </c>
      <c r="T1123" s="21">
        <v>1</v>
      </c>
      <c r="U1123" s="22" t="s">
        <v>7048</v>
      </c>
      <c r="V1123" s="22" t="s">
        <v>7049</v>
      </c>
      <c r="W1123" s="22" t="s">
        <v>7050</v>
      </c>
      <c r="X1123" s="22">
        <v>89285190061</v>
      </c>
    </row>
    <row r="1124" s="3" customFormat="1" ht="20.1" customHeight="1" spans="1:24">
      <c r="A1124" s="12">
        <v>1122</v>
      </c>
      <c r="B1124" s="13" t="s">
        <v>7182</v>
      </c>
      <c r="C1124" s="14" t="s">
        <v>1172</v>
      </c>
      <c r="D1124" s="14" t="s">
        <v>5938</v>
      </c>
      <c r="E1124" s="15">
        <v>40409</v>
      </c>
      <c r="F1124" s="14" t="s">
        <v>7041</v>
      </c>
      <c r="G1124" s="16">
        <v>7</v>
      </c>
      <c r="H1124" s="17" t="s">
        <v>7271</v>
      </c>
      <c r="I1124" s="16" t="s">
        <v>7043</v>
      </c>
      <c r="J1124" s="14">
        <v>89386784231</v>
      </c>
      <c r="K1124" s="14" t="s">
        <v>7096</v>
      </c>
      <c r="L1124" s="14" t="s">
        <v>5997</v>
      </c>
      <c r="M1124" s="14" t="s">
        <v>5974</v>
      </c>
      <c r="N1124" s="16">
        <v>89386784231</v>
      </c>
      <c r="O1124" s="14" t="s">
        <v>7272</v>
      </c>
      <c r="P1124" s="14" t="s">
        <v>7273</v>
      </c>
      <c r="Q1124" s="14" t="s">
        <v>7274</v>
      </c>
      <c r="R1124" s="16">
        <v>89386784231</v>
      </c>
      <c r="S1124" s="20" t="s">
        <v>7275</v>
      </c>
      <c r="T1124" s="21">
        <v>2</v>
      </c>
      <c r="U1124" s="22" t="s">
        <v>7048</v>
      </c>
      <c r="V1124" s="22" t="s">
        <v>7049</v>
      </c>
      <c r="W1124" s="22" t="s">
        <v>7050</v>
      </c>
      <c r="X1124" s="22">
        <v>89285190061</v>
      </c>
    </row>
    <row r="1125" s="3" customFormat="1" ht="20.1" customHeight="1" spans="1:24">
      <c r="A1125" s="12">
        <v>1123</v>
      </c>
      <c r="B1125" s="13" t="s">
        <v>5909</v>
      </c>
      <c r="C1125" s="14" t="s">
        <v>7276</v>
      </c>
      <c r="D1125" s="14" t="s">
        <v>2382</v>
      </c>
      <c r="E1125" s="15">
        <v>40621</v>
      </c>
      <c r="F1125" s="14" t="s">
        <v>7277</v>
      </c>
      <c r="G1125" s="16">
        <v>5</v>
      </c>
      <c r="H1125" s="17" t="s">
        <v>7278</v>
      </c>
      <c r="I1125" s="16" t="s">
        <v>7279</v>
      </c>
      <c r="J1125" s="14" t="s">
        <v>4306</v>
      </c>
      <c r="K1125" s="14" t="s">
        <v>5909</v>
      </c>
      <c r="L1125" s="14" t="s">
        <v>562</v>
      </c>
      <c r="M1125" s="14" t="s">
        <v>7280</v>
      </c>
      <c r="N1125" s="16">
        <v>89280503360</v>
      </c>
      <c r="O1125" s="14" t="s">
        <v>5911</v>
      </c>
      <c r="P1125" s="14" t="s">
        <v>5382</v>
      </c>
      <c r="Q1125" s="14" t="s">
        <v>992</v>
      </c>
      <c r="R1125" s="16">
        <v>89893333560</v>
      </c>
      <c r="S1125" s="20" t="s">
        <v>7281</v>
      </c>
      <c r="T1125" s="21">
        <v>2</v>
      </c>
      <c r="U1125" s="22" t="s">
        <v>223</v>
      </c>
      <c r="V1125" s="22" t="s">
        <v>1702</v>
      </c>
      <c r="W1125" s="22" t="s">
        <v>7282</v>
      </c>
      <c r="X1125" s="22">
        <v>89275742680</v>
      </c>
    </row>
    <row r="1126" s="3" customFormat="1" ht="20.1" customHeight="1" spans="1:24">
      <c r="A1126" s="12">
        <v>1124</v>
      </c>
      <c r="B1126" s="13" t="s">
        <v>7283</v>
      </c>
      <c r="C1126" s="14" t="s">
        <v>7284</v>
      </c>
      <c r="D1126" s="14" t="s">
        <v>776</v>
      </c>
      <c r="E1126" s="15" t="s">
        <v>7285</v>
      </c>
      <c r="F1126" s="14" t="s">
        <v>7277</v>
      </c>
      <c r="G1126" s="16">
        <v>5</v>
      </c>
      <c r="H1126" s="17" t="s">
        <v>7286</v>
      </c>
      <c r="I1126" s="16" t="s">
        <v>7287</v>
      </c>
      <c r="J1126" s="14" t="s">
        <v>4306</v>
      </c>
      <c r="K1126" s="14" t="s">
        <v>7283</v>
      </c>
      <c r="L1126" s="14" t="s">
        <v>103</v>
      </c>
      <c r="M1126" s="14" t="s">
        <v>331</v>
      </c>
      <c r="N1126" s="16">
        <v>89285225202</v>
      </c>
      <c r="O1126" s="14" t="s">
        <v>7288</v>
      </c>
      <c r="P1126" s="14" t="s">
        <v>421</v>
      </c>
      <c r="Q1126" s="14" t="s">
        <v>590</v>
      </c>
      <c r="R1126" s="16">
        <v>89282185447</v>
      </c>
      <c r="S1126" s="20" t="s">
        <v>7289</v>
      </c>
      <c r="T1126" s="21">
        <v>2</v>
      </c>
      <c r="U1126" s="22" t="s">
        <v>223</v>
      </c>
      <c r="V1126" s="22" t="s">
        <v>1702</v>
      </c>
      <c r="W1126" s="22" t="s">
        <v>7282</v>
      </c>
      <c r="X1126" s="22">
        <v>89275742680</v>
      </c>
    </row>
    <row r="1127" s="3" customFormat="1" ht="20.1" customHeight="1" spans="1:24">
      <c r="A1127" s="12">
        <v>1125</v>
      </c>
      <c r="B1127" s="13" t="s">
        <v>334</v>
      </c>
      <c r="C1127" s="14" t="s">
        <v>5459</v>
      </c>
      <c r="D1127" s="14" t="s">
        <v>92</v>
      </c>
      <c r="E1127" s="15">
        <v>40265</v>
      </c>
      <c r="F1127" s="14" t="s">
        <v>7277</v>
      </c>
      <c r="G1127" s="16">
        <v>8</v>
      </c>
      <c r="H1127" s="17" t="s">
        <v>7290</v>
      </c>
      <c r="I1127" s="16" t="s">
        <v>7291</v>
      </c>
      <c r="J1127" s="14">
        <v>89288350175</v>
      </c>
      <c r="K1127" s="14" t="s">
        <v>4069</v>
      </c>
      <c r="L1127" s="14" t="s">
        <v>436</v>
      </c>
      <c r="M1127" s="14" t="s">
        <v>7292</v>
      </c>
      <c r="N1127" s="16">
        <v>89296766125</v>
      </c>
      <c r="O1127" s="14" t="s">
        <v>334</v>
      </c>
      <c r="P1127" s="14" t="s">
        <v>97</v>
      </c>
      <c r="Q1127" s="14" t="s">
        <v>369</v>
      </c>
      <c r="R1127" s="16">
        <v>89285096435</v>
      </c>
      <c r="S1127" s="20" t="s">
        <v>7293</v>
      </c>
      <c r="T1127" s="21">
        <v>2</v>
      </c>
      <c r="U1127" s="22" t="s">
        <v>223</v>
      </c>
      <c r="V1127" s="22" t="s">
        <v>1702</v>
      </c>
      <c r="W1127" s="22" t="s">
        <v>7282</v>
      </c>
      <c r="X1127" s="22">
        <v>89275742680</v>
      </c>
    </row>
    <row r="1128" s="3" customFormat="1" ht="20.1" customHeight="1" spans="1:24">
      <c r="A1128" s="12">
        <v>1126</v>
      </c>
      <c r="B1128" s="13" t="s">
        <v>7288</v>
      </c>
      <c r="C1128" s="14" t="s">
        <v>673</v>
      </c>
      <c r="D1128" s="14" t="s">
        <v>1448</v>
      </c>
      <c r="E1128" s="15">
        <v>40293</v>
      </c>
      <c r="F1128" s="14" t="s">
        <v>7277</v>
      </c>
      <c r="G1128" s="16">
        <v>8</v>
      </c>
      <c r="H1128" s="17" t="s">
        <v>7294</v>
      </c>
      <c r="I1128" s="16" t="s">
        <v>7295</v>
      </c>
      <c r="J1128" s="14">
        <v>89388028753</v>
      </c>
      <c r="K1128" s="14" t="s">
        <v>7283</v>
      </c>
      <c r="L1128" s="14" t="s">
        <v>103</v>
      </c>
      <c r="M1128" s="14" t="s">
        <v>331</v>
      </c>
      <c r="N1128" s="16">
        <v>89285225202</v>
      </c>
      <c r="O1128" s="14" t="s">
        <v>7288</v>
      </c>
      <c r="P1128" s="14" t="s">
        <v>421</v>
      </c>
      <c r="Q1128" s="14" t="s">
        <v>590</v>
      </c>
      <c r="R1128" s="16">
        <v>89282185447</v>
      </c>
      <c r="S1128" s="20" t="s">
        <v>7296</v>
      </c>
      <c r="T1128" s="21">
        <v>1</v>
      </c>
      <c r="U1128" s="22" t="s">
        <v>223</v>
      </c>
      <c r="V1128" s="22" t="s">
        <v>1702</v>
      </c>
      <c r="W1128" s="22" t="s">
        <v>7282</v>
      </c>
      <c r="X1128" s="22">
        <v>89275742680</v>
      </c>
    </row>
    <row r="1129" s="3" customFormat="1" ht="20.1" customHeight="1" spans="1:24">
      <c r="A1129" s="12">
        <v>1127</v>
      </c>
      <c r="B1129" s="13" t="s">
        <v>5911</v>
      </c>
      <c r="C1129" s="14" t="s">
        <v>968</v>
      </c>
      <c r="D1129" s="14" t="s">
        <v>5292</v>
      </c>
      <c r="E1129" s="15">
        <v>40013</v>
      </c>
      <c r="F1129" s="14" t="s">
        <v>7277</v>
      </c>
      <c r="G1129" s="16">
        <v>8</v>
      </c>
      <c r="H1129" s="17">
        <v>8223757333</v>
      </c>
      <c r="I1129" s="16" t="s">
        <v>7297</v>
      </c>
      <c r="J1129" s="14">
        <v>89288768635</v>
      </c>
      <c r="K1129" s="14" t="s">
        <v>5909</v>
      </c>
      <c r="L1129" s="14" t="s">
        <v>562</v>
      </c>
      <c r="M1129" s="14" t="s">
        <v>7280</v>
      </c>
      <c r="N1129" s="16">
        <v>89280503360</v>
      </c>
      <c r="O1129" s="14" t="s">
        <v>5906</v>
      </c>
      <c r="P1129" s="14" t="s">
        <v>5382</v>
      </c>
      <c r="Q1129" s="14" t="s">
        <v>992</v>
      </c>
      <c r="R1129" s="16">
        <v>89293333560</v>
      </c>
      <c r="S1129" s="20" t="s">
        <v>7298</v>
      </c>
      <c r="T1129" s="21">
        <v>2</v>
      </c>
      <c r="U1129" s="22" t="s">
        <v>223</v>
      </c>
      <c r="V1129" s="22" t="s">
        <v>1702</v>
      </c>
      <c r="W1129" s="22" t="s">
        <v>7282</v>
      </c>
      <c r="X1129" s="22">
        <v>89275742680</v>
      </c>
    </row>
    <row r="1130" s="3" customFormat="1" ht="20.1" customHeight="1" spans="1:24">
      <c r="A1130" s="12">
        <v>1128</v>
      </c>
      <c r="B1130" s="13" t="s">
        <v>4409</v>
      </c>
      <c r="C1130" s="14" t="s">
        <v>119</v>
      </c>
      <c r="D1130" s="14" t="s">
        <v>608</v>
      </c>
      <c r="E1130" s="15">
        <v>40036</v>
      </c>
      <c r="F1130" s="14" t="s">
        <v>7277</v>
      </c>
      <c r="G1130" s="16">
        <v>8</v>
      </c>
      <c r="H1130" s="17" t="s">
        <v>7299</v>
      </c>
      <c r="I1130" s="16" t="s">
        <v>7300</v>
      </c>
      <c r="J1130" s="14">
        <v>89285019358</v>
      </c>
      <c r="K1130" s="14" t="s">
        <v>3450</v>
      </c>
      <c r="L1130" s="14" t="s">
        <v>541</v>
      </c>
      <c r="M1130" s="14" t="s">
        <v>7301</v>
      </c>
      <c r="N1130" s="16">
        <v>89387771784</v>
      </c>
      <c r="O1130" s="14" t="s">
        <v>4409</v>
      </c>
      <c r="P1130" s="14" t="s">
        <v>286</v>
      </c>
      <c r="Q1130" s="14" t="s">
        <v>166</v>
      </c>
      <c r="R1130" s="16">
        <v>89288078489</v>
      </c>
      <c r="S1130" s="20" t="s">
        <v>7302</v>
      </c>
      <c r="T1130" s="21">
        <v>2</v>
      </c>
      <c r="U1130" s="22" t="s">
        <v>223</v>
      </c>
      <c r="V1130" s="22" t="s">
        <v>1702</v>
      </c>
      <c r="W1130" s="22" t="s">
        <v>7282</v>
      </c>
      <c r="X1130" s="22">
        <v>89275742680</v>
      </c>
    </row>
    <row r="1131" s="3" customFormat="1" ht="20.1" customHeight="1" spans="1:24">
      <c r="A1131" s="12">
        <v>1129</v>
      </c>
      <c r="B1131" s="13" t="s">
        <v>144</v>
      </c>
      <c r="C1131" s="14" t="s">
        <v>7303</v>
      </c>
      <c r="D1131" s="14" t="s">
        <v>535</v>
      </c>
      <c r="E1131" s="15">
        <v>40123</v>
      </c>
      <c r="F1131" s="14" t="s">
        <v>7277</v>
      </c>
      <c r="G1131" s="16">
        <v>8</v>
      </c>
      <c r="H1131" s="17">
        <v>8223790239</v>
      </c>
      <c r="I1131" s="16" t="s">
        <v>7304</v>
      </c>
      <c r="J1131" s="14">
        <v>89375889213</v>
      </c>
      <c r="K1131" s="14" t="s">
        <v>780</v>
      </c>
      <c r="L1131" s="14" t="s">
        <v>1080</v>
      </c>
      <c r="M1131" s="14" t="s">
        <v>340</v>
      </c>
      <c r="N1131" s="16">
        <v>89288040541</v>
      </c>
      <c r="O1131" s="14" t="s">
        <v>2257</v>
      </c>
      <c r="P1131" s="14" t="s">
        <v>1245</v>
      </c>
      <c r="Q1131" s="14" t="s">
        <v>7305</v>
      </c>
      <c r="R1131" s="16">
        <v>89822686633</v>
      </c>
      <c r="S1131" s="20" t="s">
        <v>7306</v>
      </c>
      <c r="T1131" s="21">
        <v>2</v>
      </c>
      <c r="U1131" s="22" t="s">
        <v>223</v>
      </c>
      <c r="V1131" s="22" t="s">
        <v>1702</v>
      </c>
      <c r="W1131" s="22" t="s">
        <v>7282</v>
      </c>
      <c r="X1131" s="22">
        <v>89275742680</v>
      </c>
    </row>
    <row r="1132" s="3" customFormat="1" ht="20.1" customHeight="1" spans="1:24">
      <c r="A1132" s="12">
        <v>1130</v>
      </c>
      <c r="B1132" s="13" t="s">
        <v>219</v>
      </c>
      <c r="C1132" s="14" t="s">
        <v>7307</v>
      </c>
      <c r="D1132" s="14" t="s">
        <v>7308</v>
      </c>
      <c r="E1132" s="15">
        <v>40192</v>
      </c>
      <c r="F1132" s="14" t="s">
        <v>7277</v>
      </c>
      <c r="G1132" s="16">
        <v>8</v>
      </c>
      <c r="H1132" s="17" t="s">
        <v>7309</v>
      </c>
      <c r="I1132" s="16" t="s">
        <v>7310</v>
      </c>
      <c r="J1132" s="14">
        <v>89285892514</v>
      </c>
      <c r="K1132" s="14" t="s">
        <v>223</v>
      </c>
      <c r="L1132" s="14" t="s">
        <v>800</v>
      </c>
      <c r="M1132" s="14" t="s">
        <v>340</v>
      </c>
      <c r="N1132" s="16">
        <v>89286806208</v>
      </c>
      <c r="O1132" s="14" t="s">
        <v>219</v>
      </c>
      <c r="P1132" s="14" t="s">
        <v>4020</v>
      </c>
      <c r="Q1132" s="14" t="s">
        <v>166</v>
      </c>
      <c r="R1132" s="16">
        <v>89282243301</v>
      </c>
      <c r="S1132" s="20" t="s">
        <v>7311</v>
      </c>
      <c r="T1132" s="21">
        <v>1</v>
      </c>
      <c r="U1132" s="22" t="s">
        <v>223</v>
      </c>
      <c r="V1132" s="22" t="s">
        <v>1702</v>
      </c>
      <c r="W1132" s="22" t="s">
        <v>7282</v>
      </c>
      <c r="X1132" s="22">
        <v>89275742680</v>
      </c>
    </row>
    <row r="1133" s="3" customFormat="1" ht="20.1" customHeight="1" spans="1:24">
      <c r="A1133" s="12">
        <v>1131</v>
      </c>
      <c r="B1133" s="13" t="s">
        <v>7312</v>
      </c>
      <c r="C1133" s="14" t="s">
        <v>6410</v>
      </c>
      <c r="D1133" s="14" t="s">
        <v>297</v>
      </c>
      <c r="E1133" s="15">
        <v>40264</v>
      </c>
      <c r="F1133" s="14" t="s">
        <v>7277</v>
      </c>
      <c r="G1133" s="16">
        <v>8</v>
      </c>
      <c r="H1133" s="17" t="s">
        <v>7313</v>
      </c>
      <c r="I1133" s="16" t="s">
        <v>7314</v>
      </c>
      <c r="J1133" s="14">
        <v>89287767178</v>
      </c>
      <c r="K1133" s="14" t="s">
        <v>7315</v>
      </c>
      <c r="L1133" s="14" t="s">
        <v>631</v>
      </c>
      <c r="M1133" s="14" t="s">
        <v>340</v>
      </c>
      <c r="N1133" s="16">
        <v>89288671023</v>
      </c>
      <c r="O1133" s="14" t="s">
        <v>7316</v>
      </c>
      <c r="P1133" s="14" t="s">
        <v>1731</v>
      </c>
      <c r="Q1133" s="14" t="s">
        <v>3034</v>
      </c>
      <c r="R1133" s="16">
        <v>89224333090</v>
      </c>
      <c r="S1133" s="20" t="s">
        <v>7317</v>
      </c>
      <c r="T1133" s="21">
        <v>1</v>
      </c>
      <c r="U1133" s="22" t="s">
        <v>223</v>
      </c>
      <c r="V1133" s="22" t="s">
        <v>1702</v>
      </c>
      <c r="W1133" s="22" t="s">
        <v>7282</v>
      </c>
      <c r="X1133" s="22">
        <v>89275742680</v>
      </c>
    </row>
    <row r="1134" s="3" customFormat="1" ht="20.1" customHeight="1" spans="1:24">
      <c r="A1134" s="12">
        <v>1132</v>
      </c>
      <c r="B1134" s="13" t="s">
        <v>7318</v>
      </c>
      <c r="C1134" s="14" t="s">
        <v>7319</v>
      </c>
      <c r="D1134" s="14" t="s">
        <v>7320</v>
      </c>
      <c r="E1134" s="15">
        <v>40603</v>
      </c>
      <c r="F1134" s="14" t="s">
        <v>7277</v>
      </c>
      <c r="G1134" s="16">
        <v>7</v>
      </c>
      <c r="H1134" s="17" t="s">
        <v>7321</v>
      </c>
      <c r="I1134" s="16" t="s">
        <v>7322</v>
      </c>
      <c r="J1134" s="14">
        <v>89382060009</v>
      </c>
      <c r="K1134" s="14" t="s">
        <v>6981</v>
      </c>
      <c r="L1134" s="14" t="s">
        <v>103</v>
      </c>
      <c r="M1134" s="14" t="s">
        <v>7323</v>
      </c>
      <c r="N1134" s="16">
        <v>89285518903</v>
      </c>
      <c r="O1134" s="14" t="s">
        <v>7318</v>
      </c>
      <c r="P1134" s="14" t="s">
        <v>7324</v>
      </c>
      <c r="Q1134" s="14" t="s">
        <v>69</v>
      </c>
      <c r="R1134" s="16">
        <v>89285537339</v>
      </c>
      <c r="S1134" s="20" t="s">
        <v>7325</v>
      </c>
      <c r="T1134" s="21">
        <v>2</v>
      </c>
      <c r="U1134" s="22" t="s">
        <v>223</v>
      </c>
      <c r="V1134" s="22" t="s">
        <v>1702</v>
      </c>
      <c r="W1134" s="22" t="s">
        <v>7282</v>
      </c>
      <c r="X1134" s="22">
        <v>89275742680</v>
      </c>
    </row>
    <row r="1135" s="3" customFormat="1" ht="20.1" customHeight="1" spans="1:24">
      <c r="A1135" s="12">
        <v>1133</v>
      </c>
      <c r="B1135" s="13" t="s">
        <v>7326</v>
      </c>
      <c r="C1135" s="14" t="s">
        <v>286</v>
      </c>
      <c r="D1135" s="14" t="s">
        <v>442</v>
      </c>
      <c r="E1135" s="15">
        <v>40267</v>
      </c>
      <c r="F1135" s="14" t="s">
        <v>7277</v>
      </c>
      <c r="G1135" s="16">
        <v>7</v>
      </c>
      <c r="H1135" s="17" t="s">
        <v>7327</v>
      </c>
      <c r="I1135" s="16" t="s">
        <v>7328</v>
      </c>
      <c r="J1135" s="14">
        <v>89894714301</v>
      </c>
      <c r="K1135" s="14" t="s">
        <v>7329</v>
      </c>
      <c r="L1135" s="14" t="s">
        <v>319</v>
      </c>
      <c r="M1135" s="14" t="s">
        <v>1060</v>
      </c>
      <c r="N1135" s="16">
        <v>89207145161</v>
      </c>
      <c r="O1135" s="14" t="s">
        <v>7326</v>
      </c>
      <c r="P1135" s="14" t="s">
        <v>326</v>
      </c>
      <c r="Q1135" s="14" t="s">
        <v>7330</v>
      </c>
      <c r="R1135" s="16">
        <v>89288472919</v>
      </c>
      <c r="S1135" s="20" t="s">
        <v>7331</v>
      </c>
      <c r="T1135" s="21">
        <v>1</v>
      </c>
      <c r="U1135" s="22" t="s">
        <v>223</v>
      </c>
      <c r="V1135" s="22" t="s">
        <v>1702</v>
      </c>
      <c r="W1135" s="22" t="s">
        <v>7282</v>
      </c>
      <c r="X1135" s="22">
        <v>89275742680</v>
      </c>
    </row>
    <row r="1136" s="3" customFormat="1" ht="20.1" customHeight="1" spans="1:24">
      <c r="A1136" s="12">
        <v>1134</v>
      </c>
      <c r="B1136" s="13" t="s">
        <v>7332</v>
      </c>
      <c r="C1136" s="14" t="s">
        <v>7333</v>
      </c>
      <c r="D1136" s="14" t="s">
        <v>718</v>
      </c>
      <c r="E1136" s="15">
        <v>40634</v>
      </c>
      <c r="F1136" s="14" t="s">
        <v>7277</v>
      </c>
      <c r="G1136" s="16">
        <v>7</v>
      </c>
      <c r="H1136" s="17" t="s">
        <v>7334</v>
      </c>
      <c r="I1136" s="16" t="s">
        <v>7335</v>
      </c>
      <c r="J1136" s="14" t="s">
        <v>4306</v>
      </c>
      <c r="K1136" s="14" t="s">
        <v>7336</v>
      </c>
      <c r="L1136" s="14" t="s">
        <v>1104</v>
      </c>
      <c r="M1136" s="14" t="s">
        <v>7337</v>
      </c>
      <c r="N1136" s="16">
        <v>89289733700</v>
      </c>
      <c r="O1136" s="14" t="s">
        <v>4560</v>
      </c>
      <c r="P1136" s="14" t="s">
        <v>2954</v>
      </c>
      <c r="Q1136" s="14" t="s">
        <v>2073</v>
      </c>
      <c r="R1136" s="16">
        <v>89282771775</v>
      </c>
      <c r="S1136" s="20" t="s">
        <v>7338</v>
      </c>
      <c r="T1136" s="21">
        <v>2</v>
      </c>
      <c r="U1136" s="22" t="s">
        <v>223</v>
      </c>
      <c r="V1136" s="22" t="s">
        <v>1702</v>
      </c>
      <c r="W1136" s="22" t="s">
        <v>7282</v>
      </c>
      <c r="X1136" s="22">
        <v>89275742680</v>
      </c>
    </row>
    <row r="1137" s="3" customFormat="1" ht="20.1" customHeight="1" spans="1:24">
      <c r="A1137" s="12">
        <v>1135</v>
      </c>
      <c r="B1137" s="13" t="s">
        <v>6631</v>
      </c>
      <c r="C1137" s="14" t="s">
        <v>7339</v>
      </c>
      <c r="D1137" s="14" t="s">
        <v>7340</v>
      </c>
      <c r="E1137" s="15">
        <v>40167</v>
      </c>
      <c r="F1137" s="14" t="s">
        <v>7277</v>
      </c>
      <c r="G1137" s="16">
        <v>7</v>
      </c>
      <c r="H1137" s="17" t="s">
        <v>7341</v>
      </c>
      <c r="I1137" s="16" t="s">
        <v>7342</v>
      </c>
      <c r="J1137" s="14" t="s">
        <v>4306</v>
      </c>
      <c r="K1137" s="14" t="s">
        <v>7343</v>
      </c>
      <c r="L1137" s="14" t="s">
        <v>7344</v>
      </c>
      <c r="M1137" s="14" t="s">
        <v>7345</v>
      </c>
      <c r="N1137" s="16">
        <v>89896520931</v>
      </c>
      <c r="O1137" s="14" t="s">
        <v>6631</v>
      </c>
      <c r="P1137" s="14" t="s">
        <v>7346</v>
      </c>
      <c r="Q1137" s="14" t="s">
        <v>290</v>
      </c>
      <c r="R1137" s="16">
        <v>89285169998</v>
      </c>
      <c r="S1137" s="20" t="s">
        <v>7347</v>
      </c>
      <c r="T1137" s="21">
        <v>2</v>
      </c>
      <c r="U1137" s="22" t="s">
        <v>223</v>
      </c>
      <c r="V1137" s="22" t="s">
        <v>1702</v>
      </c>
      <c r="W1137" s="22" t="s">
        <v>7282</v>
      </c>
      <c r="X1137" s="22">
        <v>89275742680</v>
      </c>
    </row>
    <row r="1138" s="3" customFormat="1" ht="20.1" customHeight="1" spans="1:24">
      <c r="A1138" s="12">
        <v>1136</v>
      </c>
      <c r="B1138" s="13" t="s">
        <v>7348</v>
      </c>
      <c r="C1138" s="14" t="s">
        <v>7349</v>
      </c>
      <c r="D1138" s="14" t="s">
        <v>1084</v>
      </c>
      <c r="E1138" s="15">
        <v>36980</v>
      </c>
      <c r="F1138" s="14" t="s">
        <v>7277</v>
      </c>
      <c r="G1138" s="16">
        <v>7</v>
      </c>
      <c r="H1138" s="17" t="s">
        <v>7350</v>
      </c>
      <c r="I1138" s="16" t="s">
        <v>7351</v>
      </c>
      <c r="J1138" s="14">
        <v>89285741600</v>
      </c>
      <c r="K1138" s="14" t="s">
        <v>7352</v>
      </c>
      <c r="L1138" s="14" t="s">
        <v>7353</v>
      </c>
      <c r="M1138" s="14" t="s">
        <v>7354</v>
      </c>
      <c r="N1138" s="16">
        <v>89295778227</v>
      </c>
      <c r="O1138" s="14" t="s">
        <v>7348</v>
      </c>
      <c r="P1138" s="14" t="s">
        <v>5582</v>
      </c>
      <c r="Q1138" s="14" t="s">
        <v>166</v>
      </c>
      <c r="R1138" s="16">
        <v>89285339715</v>
      </c>
      <c r="S1138" s="20" t="s">
        <v>7355</v>
      </c>
      <c r="T1138" s="21">
        <v>1</v>
      </c>
      <c r="U1138" s="22" t="s">
        <v>223</v>
      </c>
      <c r="V1138" s="22" t="s">
        <v>1702</v>
      </c>
      <c r="W1138" s="22" t="s">
        <v>7282</v>
      </c>
      <c r="X1138" s="22">
        <v>89275742680</v>
      </c>
    </row>
    <row r="1139" s="3" customFormat="1" ht="20.1" customHeight="1" spans="1:24">
      <c r="A1139" s="12">
        <v>1137</v>
      </c>
      <c r="B1139" s="13" t="s">
        <v>3294</v>
      </c>
      <c r="C1139" s="14" t="s">
        <v>7356</v>
      </c>
      <c r="D1139" s="14" t="s">
        <v>166</v>
      </c>
      <c r="E1139" s="15">
        <v>40429</v>
      </c>
      <c r="F1139" s="14" t="s">
        <v>7277</v>
      </c>
      <c r="G1139" s="16">
        <v>7</v>
      </c>
      <c r="H1139" s="17" t="s">
        <v>7350</v>
      </c>
      <c r="I1139" s="16" t="s">
        <v>7357</v>
      </c>
      <c r="J1139" s="14" t="s">
        <v>4306</v>
      </c>
      <c r="K1139" s="14" t="s">
        <v>7358</v>
      </c>
      <c r="L1139" s="14" t="s">
        <v>2063</v>
      </c>
      <c r="M1139" s="14" t="s">
        <v>7359</v>
      </c>
      <c r="N1139" s="16">
        <v>89286709487</v>
      </c>
      <c r="O1139" s="14" t="s">
        <v>5806</v>
      </c>
      <c r="P1139" s="14" t="s">
        <v>7360</v>
      </c>
      <c r="Q1139" s="14" t="s">
        <v>166</v>
      </c>
      <c r="R1139" s="16">
        <v>89897465333</v>
      </c>
      <c r="S1139" s="20" t="s">
        <v>7361</v>
      </c>
      <c r="T1139" s="21">
        <v>2</v>
      </c>
      <c r="U1139" s="22" t="s">
        <v>223</v>
      </c>
      <c r="V1139" s="22" t="s">
        <v>1702</v>
      </c>
      <c r="W1139" s="22" t="s">
        <v>7282</v>
      </c>
      <c r="X1139" s="22">
        <v>89275742680</v>
      </c>
    </row>
    <row r="1140" s="3" customFormat="1" ht="20.1" customHeight="1" spans="1:24">
      <c r="A1140" s="12">
        <v>1138</v>
      </c>
      <c r="B1140" s="13" t="s">
        <v>770</v>
      </c>
      <c r="C1140" s="14" t="s">
        <v>7362</v>
      </c>
      <c r="D1140" s="14" t="s">
        <v>7363</v>
      </c>
      <c r="E1140" s="15">
        <v>40327</v>
      </c>
      <c r="F1140" s="14" t="s">
        <v>7277</v>
      </c>
      <c r="G1140" s="16">
        <v>7</v>
      </c>
      <c r="H1140" s="17" t="s">
        <v>7364</v>
      </c>
      <c r="I1140" s="16" t="s">
        <v>7365</v>
      </c>
      <c r="J1140" s="14">
        <v>89387927792</v>
      </c>
      <c r="K1140" s="14" t="s">
        <v>768</v>
      </c>
      <c r="L1140" s="14" t="s">
        <v>838</v>
      </c>
      <c r="M1140" s="14" t="s">
        <v>585</v>
      </c>
      <c r="N1140" s="16">
        <v>89288651149</v>
      </c>
      <c r="O1140" s="14" t="s">
        <v>770</v>
      </c>
      <c r="P1140" s="14" t="s">
        <v>7366</v>
      </c>
      <c r="Q1140" s="14" t="s">
        <v>7367</v>
      </c>
      <c r="R1140" s="16">
        <v>89288771822</v>
      </c>
      <c r="S1140" s="20" t="s">
        <v>7368</v>
      </c>
      <c r="T1140" s="21">
        <v>2</v>
      </c>
      <c r="U1140" s="22" t="s">
        <v>223</v>
      </c>
      <c r="V1140" s="22" t="s">
        <v>1702</v>
      </c>
      <c r="W1140" s="22" t="s">
        <v>7282</v>
      </c>
      <c r="X1140" s="22">
        <v>89275742680</v>
      </c>
    </row>
    <row r="1141" s="3" customFormat="1" ht="20.1" customHeight="1" spans="1:24">
      <c r="A1141" s="12">
        <v>1139</v>
      </c>
      <c r="B1141" s="13" t="s">
        <v>7369</v>
      </c>
      <c r="C1141" s="14" t="s">
        <v>673</v>
      </c>
      <c r="D1141" s="14" t="s">
        <v>773</v>
      </c>
      <c r="E1141" s="15">
        <v>40356</v>
      </c>
      <c r="F1141" s="14" t="s">
        <v>7277</v>
      </c>
      <c r="G1141" s="16">
        <v>7</v>
      </c>
      <c r="H1141" s="17" t="s">
        <v>7370</v>
      </c>
      <c r="I1141" s="16" t="s">
        <v>7371</v>
      </c>
      <c r="J1141" s="14" t="s">
        <v>4306</v>
      </c>
      <c r="K1141" s="14" t="s">
        <v>4327</v>
      </c>
      <c r="L1141" s="14" t="s">
        <v>2644</v>
      </c>
      <c r="M1141" s="14" t="s">
        <v>1164</v>
      </c>
      <c r="N1141" s="16">
        <v>89280523477</v>
      </c>
      <c r="O1141" s="14" t="s">
        <v>7369</v>
      </c>
      <c r="P1141" s="14" t="s">
        <v>777</v>
      </c>
      <c r="Q1141" s="14" t="s">
        <v>166</v>
      </c>
      <c r="R1141" s="16">
        <v>89604130677</v>
      </c>
      <c r="S1141" s="20" t="s">
        <v>7372</v>
      </c>
      <c r="T1141" s="21">
        <v>2</v>
      </c>
      <c r="U1141" s="22" t="s">
        <v>223</v>
      </c>
      <c r="V1141" s="22" t="s">
        <v>1702</v>
      </c>
      <c r="W1141" s="22" t="s">
        <v>7282</v>
      </c>
      <c r="X1141" s="22">
        <v>89275742680</v>
      </c>
    </row>
    <row r="1142" s="3" customFormat="1" ht="20.1" customHeight="1" spans="1:24">
      <c r="A1142" s="12">
        <v>1140</v>
      </c>
      <c r="B1142" s="13" t="s">
        <v>7373</v>
      </c>
      <c r="C1142" s="14" t="s">
        <v>7374</v>
      </c>
      <c r="D1142" s="14" t="s">
        <v>7375</v>
      </c>
      <c r="E1142" s="15">
        <v>40485</v>
      </c>
      <c r="F1142" s="14" t="s">
        <v>7277</v>
      </c>
      <c r="G1142" s="16">
        <v>7</v>
      </c>
      <c r="H1142" s="17" t="s">
        <v>7376</v>
      </c>
      <c r="I1142" s="16" t="s">
        <v>7377</v>
      </c>
      <c r="J1142" s="14">
        <v>89285631009</v>
      </c>
      <c r="K1142" s="14" t="s">
        <v>7378</v>
      </c>
      <c r="L1142" s="14" t="s">
        <v>95</v>
      </c>
      <c r="M1142" s="14" t="s">
        <v>7379</v>
      </c>
      <c r="N1142" s="16">
        <v>89285644772</v>
      </c>
      <c r="O1142" s="14" t="s">
        <v>7373</v>
      </c>
      <c r="P1142" s="14" t="s">
        <v>7380</v>
      </c>
      <c r="Q1142" s="14" t="s">
        <v>7381</v>
      </c>
      <c r="R1142" s="16">
        <v>89898809710</v>
      </c>
      <c r="S1142" s="20" t="s">
        <v>7382</v>
      </c>
      <c r="T1142" s="21">
        <v>1</v>
      </c>
      <c r="U1142" s="22" t="s">
        <v>223</v>
      </c>
      <c r="V1142" s="22" t="s">
        <v>1702</v>
      </c>
      <c r="W1142" s="22" t="s">
        <v>7282</v>
      </c>
      <c r="X1142" s="22">
        <v>89275742680</v>
      </c>
    </row>
    <row r="1143" s="3" customFormat="1" ht="20.1" customHeight="1" spans="1:24">
      <c r="A1143" s="12">
        <v>1141</v>
      </c>
      <c r="B1143" s="13" t="s">
        <v>144</v>
      </c>
      <c r="C1143" s="14" t="s">
        <v>705</v>
      </c>
      <c r="D1143" s="14" t="s">
        <v>535</v>
      </c>
      <c r="E1143" s="15">
        <v>40735</v>
      </c>
      <c r="F1143" s="14" t="s">
        <v>7277</v>
      </c>
      <c r="G1143" s="16">
        <v>6</v>
      </c>
      <c r="H1143" s="17" t="s">
        <v>7383</v>
      </c>
      <c r="I1143" s="16" t="s">
        <v>7384</v>
      </c>
      <c r="J1143" s="14">
        <v>89285418947</v>
      </c>
      <c r="K1143" s="14" t="s">
        <v>138</v>
      </c>
      <c r="L1143" s="14" t="s">
        <v>1080</v>
      </c>
      <c r="M1143" s="14" t="s">
        <v>340</v>
      </c>
      <c r="N1143" s="16">
        <v>89282242925</v>
      </c>
      <c r="O1143" s="14" t="s">
        <v>2257</v>
      </c>
      <c r="P1143" s="14" t="s">
        <v>1245</v>
      </c>
      <c r="Q1143" s="14" t="s">
        <v>7305</v>
      </c>
      <c r="R1143" s="16">
        <v>89282242925</v>
      </c>
      <c r="S1143" s="20" t="s">
        <v>7385</v>
      </c>
      <c r="T1143" s="21">
        <v>2</v>
      </c>
      <c r="U1143" s="22" t="s">
        <v>223</v>
      </c>
      <c r="V1143" s="22" t="s">
        <v>1702</v>
      </c>
      <c r="W1143" s="22" t="s">
        <v>7282</v>
      </c>
      <c r="X1143" s="22">
        <v>89275742680</v>
      </c>
    </row>
    <row r="1144" s="3" customFormat="1" ht="20.1" customHeight="1" spans="1:24">
      <c r="A1144" s="12">
        <v>1142</v>
      </c>
      <c r="B1144" s="13" t="s">
        <v>334</v>
      </c>
      <c r="C1144" s="14" t="s">
        <v>276</v>
      </c>
      <c r="D1144" s="14" t="s">
        <v>92</v>
      </c>
      <c r="E1144" s="15">
        <v>40822</v>
      </c>
      <c r="F1144" s="14" t="s">
        <v>7277</v>
      </c>
      <c r="G1144" s="16">
        <v>6</v>
      </c>
      <c r="H1144" s="17" t="s">
        <v>7386</v>
      </c>
      <c r="I1144" s="16" t="s">
        <v>7387</v>
      </c>
      <c r="J1144" s="14">
        <v>89288721270</v>
      </c>
      <c r="K1144" s="14" t="s">
        <v>4069</v>
      </c>
      <c r="L1144" s="14" t="s">
        <v>436</v>
      </c>
      <c r="M1144" s="14" t="s">
        <v>7292</v>
      </c>
      <c r="N1144" s="16">
        <v>89296766125</v>
      </c>
      <c r="O1144" s="14" t="s">
        <v>334</v>
      </c>
      <c r="P1144" s="14" t="s">
        <v>97</v>
      </c>
      <c r="Q1144" s="14" t="s">
        <v>369</v>
      </c>
      <c r="R1144" s="16">
        <v>89285096435</v>
      </c>
      <c r="S1144" s="20" t="s">
        <v>7388</v>
      </c>
      <c r="T1144" s="21">
        <v>2</v>
      </c>
      <c r="U1144" s="22" t="s">
        <v>223</v>
      </c>
      <c r="V1144" s="22" t="s">
        <v>1702</v>
      </c>
      <c r="W1144" s="22" t="s">
        <v>7282</v>
      </c>
      <c r="X1144" s="22">
        <v>89275742680</v>
      </c>
    </row>
    <row r="1145" s="3" customFormat="1" ht="20.1" customHeight="1" spans="1:24">
      <c r="A1145" s="12">
        <v>1143</v>
      </c>
      <c r="B1145" s="13" t="s">
        <v>1014</v>
      </c>
      <c r="C1145" s="14" t="s">
        <v>3245</v>
      </c>
      <c r="D1145" s="14" t="s">
        <v>166</v>
      </c>
      <c r="E1145" s="15">
        <v>40715</v>
      </c>
      <c r="F1145" s="14" t="s">
        <v>7277</v>
      </c>
      <c r="G1145" s="16">
        <v>6</v>
      </c>
      <c r="H1145" s="17" t="s">
        <v>7389</v>
      </c>
      <c r="I1145" s="16" t="s">
        <v>7390</v>
      </c>
      <c r="J1145" s="14">
        <v>89285561633</v>
      </c>
      <c r="K1145" s="14" t="s">
        <v>1012</v>
      </c>
      <c r="L1145" s="14" t="s">
        <v>398</v>
      </c>
      <c r="M1145" s="14" t="s">
        <v>7391</v>
      </c>
      <c r="N1145" s="16">
        <v>89286836677</v>
      </c>
      <c r="O1145" s="14" t="s">
        <v>334</v>
      </c>
      <c r="P1145" s="14" t="s">
        <v>705</v>
      </c>
      <c r="Q1145" s="14" t="s">
        <v>3408</v>
      </c>
      <c r="R1145" s="16">
        <v>89286836677</v>
      </c>
      <c r="S1145" s="20" t="s">
        <v>7392</v>
      </c>
      <c r="T1145" s="21">
        <v>1</v>
      </c>
      <c r="U1145" s="22" t="s">
        <v>223</v>
      </c>
      <c r="V1145" s="22" t="s">
        <v>1702</v>
      </c>
      <c r="W1145" s="22" t="s">
        <v>7282</v>
      </c>
      <c r="X1145" s="22">
        <v>89275742680</v>
      </c>
    </row>
    <row r="1146" s="3" customFormat="1" ht="20.1" customHeight="1" spans="1:24">
      <c r="A1146" s="12">
        <v>1144</v>
      </c>
      <c r="B1146" s="13" t="s">
        <v>3262</v>
      </c>
      <c r="C1146" s="14" t="s">
        <v>1660</v>
      </c>
      <c r="D1146" s="14" t="s">
        <v>7393</v>
      </c>
      <c r="E1146" s="15">
        <v>40931</v>
      </c>
      <c r="F1146" s="14" t="s">
        <v>7277</v>
      </c>
      <c r="G1146" s="16">
        <v>6</v>
      </c>
      <c r="H1146" s="17" t="s">
        <v>7394</v>
      </c>
      <c r="I1146" s="16" t="s">
        <v>7395</v>
      </c>
      <c r="J1146" s="14">
        <v>89288733597</v>
      </c>
      <c r="K1146" s="14" t="s">
        <v>3258</v>
      </c>
      <c r="L1146" s="14" t="s">
        <v>398</v>
      </c>
      <c r="M1146" s="14" t="s">
        <v>7396</v>
      </c>
      <c r="N1146" s="16">
        <v>89288701557</v>
      </c>
      <c r="O1146" s="14" t="s">
        <v>3262</v>
      </c>
      <c r="P1146" s="14" t="s">
        <v>7397</v>
      </c>
      <c r="Q1146" s="14" t="s">
        <v>7398</v>
      </c>
      <c r="R1146" s="16">
        <v>89288701557</v>
      </c>
      <c r="S1146" s="20" t="s">
        <v>7399</v>
      </c>
      <c r="T1146" s="21">
        <v>1</v>
      </c>
      <c r="U1146" s="22" t="s">
        <v>223</v>
      </c>
      <c r="V1146" s="22" t="s">
        <v>1702</v>
      </c>
      <c r="W1146" s="22" t="s">
        <v>7282</v>
      </c>
      <c r="X1146" s="22">
        <v>89275742680</v>
      </c>
    </row>
    <row r="1147" s="3" customFormat="1" ht="20.1" customHeight="1" spans="1:24">
      <c r="A1147" s="12">
        <v>1145</v>
      </c>
      <c r="B1147" s="13" t="s">
        <v>5248</v>
      </c>
      <c r="C1147" s="14" t="s">
        <v>627</v>
      </c>
      <c r="D1147" s="14" t="s">
        <v>885</v>
      </c>
      <c r="E1147" s="15">
        <v>40869</v>
      </c>
      <c r="F1147" s="14" t="s">
        <v>7277</v>
      </c>
      <c r="G1147" s="16">
        <v>6</v>
      </c>
      <c r="H1147" s="17" t="s">
        <v>7400</v>
      </c>
      <c r="I1147" s="16" t="s">
        <v>7401</v>
      </c>
      <c r="J1147" s="14">
        <v>89884585180</v>
      </c>
      <c r="K1147" s="14" t="s">
        <v>2968</v>
      </c>
      <c r="L1147" s="14" t="s">
        <v>3545</v>
      </c>
      <c r="M1147" s="14" t="s">
        <v>7402</v>
      </c>
      <c r="N1147" s="16">
        <v>89280609529</v>
      </c>
      <c r="O1147" s="14" t="s">
        <v>7403</v>
      </c>
      <c r="P1147" s="14" t="s">
        <v>298</v>
      </c>
      <c r="Q1147" s="14" t="s">
        <v>298</v>
      </c>
      <c r="R1147" s="16" t="s">
        <v>298</v>
      </c>
      <c r="S1147" s="20" t="s">
        <v>7404</v>
      </c>
      <c r="T1147" s="21">
        <v>1</v>
      </c>
      <c r="U1147" s="22" t="s">
        <v>223</v>
      </c>
      <c r="V1147" s="22" t="s">
        <v>1702</v>
      </c>
      <c r="W1147" s="22" t="s">
        <v>7282</v>
      </c>
      <c r="X1147" s="22">
        <v>89275742680</v>
      </c>
    </row>
    <row r="1148" s="3" customFormat="1" ht="20.1" customHeight="1" spans="1:24">
      <c r="A1148" s="12">
        <v>1146</v>
      </c>
      <c r="B1148" s="13" t="s">
        <v>7326</v>
      </c>
      <c r="C1148" s="14" t="s">
        <v>7405</v>
      </c>
      <c r="D1148" s="14" t="s">
        <v>442</v>
      </c>
      <c r="E1148" s="15">
        <v>40668</v>
      </c>
      <c r="F1148" s="14" t="s">
        <v>7277</v>
      </c>
      <c r="G1148" s="16">
        <v>6</v>
      </c>
      <c r="H1148" s="17" t="s">
        <v>7406</v>
      </c>
      <c r="I1148" s="16" t="s">
        <v>7407</v>
      </c>
      <c r="J1148" s="14">
        <v>89286809807</v>
      </c>
      <c r="K1148" s="14" t="s">
        <v>7329</v>
      </c>
      <c r="L1148" s="14" t="s">
        <v>319</v>
      </c>
      <c r="M1148" s="14" t="s">
        <v>1060</v>
      </c>
      <c r="N1148" s="16">
        <v>89207145161</v>
      </c>
      <c r="O1148" s="14" t="s">
        <v>7326</v>
      </c>
      <c r="P1148" s="14" t="s">
        <v>326</v>
      </c>
      <c r="Q1148" s="14" t="s">
        <v>7408</v>
      </c>
      <c r="R1148" s="16">
        <v>89207145161</v>
      </c>
      <c r="S1148" s="20" t="s">
        <v>7409</v>
      </c>
      <c r="T1148" s="21">
        <v>2</v>
      </c>
      <c r="U1148" s="22" t="s">
        <v>223</v>
      </c>
      <c r="V1148" s="22" t="s">
        <v>1702</v>
      </c>
      <c r="W1148" s="22" t="s">
        <v>7282</v>
      </c>
      <c r="X1148" s="22">
        <v>89275742680</v>
      </c>
    </row>
    <row r="1149" s="3" customFormat="1" ht="20.1" customHeight="1" spans="1:24">
      <c r="A1149" s="12">
        <v>1147</v>
      </c>
      <c r="B1149" s="13" t="s">
        <v>7410</v>
      </c>
      <c r="C1149" s="14" t="s">
        <v>4359</v>
      </c>
      <c r="D1149" s="14" t="s">
        <v>7411</v>
      </c>
      <c r="E1149" s="15">
        <v>40715</v>
      </c>
      <c r="F1149" s="14" t="s">
        <v>7277</v>
      </c>
      <c r="G1149" s="16">
        <v>6</v>
      </c>
      <c r="H1149" s="17" t="s">
        <v>7412</v>
      </c>
      <c r="I1149" s="16" t="s">
        <v>7413</v>
      </c>
      <c r="J1149" s="14">
        <v>89285296178</v>
      </c>
      <c r="K1149" s="14" t="s">
        <v>2305</v>
      </c>
      <c r="L1149" s="14" t="s">
        <v>3111</v>
      </c>
      <c r="M1149" s="14" t="s">
        <v>1096</v>
      </c>
      <c r="N1149" s="16">
        <v>89285172885</v>
      </c>
      <c r="O1149" s="14" t="s">
        <v>7410</v>
      </c>
      <c r="P1149" s="14" t="s">
        <v>3305</v>
      </c>
      <c r="Q1149" s="14" t="s">
        <v>2545</v>
      </c>
      <c r="R1149" s="16">
        <v>89285172885</v>
      </c>
      <c r="S1149" s="20" t="s">
        <v>7414</v>
      </c>
      <c r="T1149" s="21">
        <v>1</v>
      </c>
      <c r="U1149" s="22" t="s">
        <v>223</v>
      </c>
      <c r="V1149" s="22" t="s">
        <v>1702</v>
      </c>
      <c r="W1149" s="22" t="s">
        <v>7282</v>
      </c>
      <c r="X1149" s="22">
        <v>89275742680</v>
      </c>
    </row>
    <row r="1150" s="3" customFormat="1" ht="20.1" customHeight="1" spans="1:24">
      <c r="A1150" s="12">
        <v>1148</v>
      </c>
      <c r="B1150" s="13" t="s">
        <v>7288</v>
      </c>
      <c r="C1150" s="14" t="s">
        <v>119</v>
      </c>
      <c r="D1150" s="14" t="s">
        <v>7415</v>
      </c>
      <c r="E1150" s="15">
        <v>40363</v>
      </c>
      <c r="F1150" s="14" t="s">
        <v>7277</v>
      </c>
      <c r="G1150" s="16">
        <v>6</v>
      </c>
      <c r="H1150" s="17" t="s">
        <v>7416</v>
      </c>
      <c r="I1150" s="16" t="s">
        <v>7417</v>
      </c>
      <c r="J1150" s="14">
        <v>89285171008</v>
      </c>
      <c r="K1150" s="14" t="s">
        <v>7283</v>
      </c>
      <c r="L1150" s="14" t="s">
        <v>398</v>
      </c>
      <c r="M1150" s="14" t="s">
        <v>1138</v>
      </c>
      <c r="N1150" s="16">
        <v>89285171008</v>
      </c>
      <c r="O1150" s="14" t="s">
        <v>7288</v>
      </c>
      <c r="P1150" s="14" t="s">
        <v>7418</v>
      </c>
      <c r="Q1150" s="14" t="s">
        <v>590</v>
      </c>
      <c r="R1150" s="16">
        <v>89285171008</v>
      </c>
      <c r="S1150" s="20" t="s">
        <v>7419</v>
      </c>
      <c r="T1150" s="21">
        <v>2</v>
      </c>
      <c r="U1150" s="22" t="s">
        <v>223</v>
      </c>
      <c r="V1150" s="22" t="s">
        <v>1702</v>
      </c>
      <c r="W1150" s="22" t="s">
        <v>7282</v>
      </c>
      <c r="X1150" s="22">
        <v>89275742680</v>
      </c>
    </row>
    <row r="1151" s="3" customFormat="1" ht="20.1" customHeight="1" spans="1:24">
      <c r="A1151" s="12">
        <v>1149</v>
      </c>
      <c r="B1151" s="13" t="s">
        <v>597</v>
      </c>
      <c r="C1151" s="14" t="s">
        <v>7420</v>
      </c>
      <c r="D1151" s="14" t="s">
        <v>166</v>
      </c>
      <c r="E1151" s="15">
        <v>40950</v>
      </c>
      <c r="F1151" s="14" t="s">
        <v>7277</v>
      </c>
      <c r="G1151" s="16">
        <v>6</v>
      </c>
      <c r="H1151" s="17" t="s">
        <v>7421</v>
      </c>
      <c r="I1151" s="16" t="s">
        <v>7422</v>
      </c>
      <c r="J1151" s="14">
        <v>89285202907</v>
      </c>
      <c r="K1151" s="14" t="s">
        <v>599</v>
      </c>
      <c r="L1151" s="14" t="s">
        <v>4318</v>
      </c>
      <c r="M1151" s="14" t="s">
        <v>6223</v>
      </c>
      <c r="N1151" s="16">
        <v>89286760139</v>
      </c>
      <c r="O1151" s="14" t="s">
        <v>226</v>
      </c>
      <c r="P1151" s="14" t="s">
        <v>705</v>
      </c>
      <c r="Q1151" s="14" t="s">
        <v>522</v>
      </c>
      <c r="R1151" s="16">
        <v>89286760139</v>
      </c>
      <c r="S1151" s="20" t="s">
        <v>7423</v>
      </c>
      <c r="T1151" s="21">
        <v>1</v>
      </c>
      <c r="U1151" s="22" t="s">
        <v>223</v>
      </c>
      <c r="V1151" s="22" t="s">
        <v>1702</v>
      </c>
      <c r="W1151" s="22" t="s">
        <v>7282</v>
      </c>
      <c r="X1151" s="22">
        <v>89275742680</v>
      </c>
    </row>
    <row r="1152" s="3" customFormat="1" ht="20.1" customHeight="1" spans="1:24">
      <c r="A1152" s="12">
        <v>1150</v>
      </c>
      <c r="B1152" s="13" t="s">
        <v>7326</v>
      </c>
      <c r="C1152" s="14" t="s">
        <v>7424</v>
      </c>
      <c r="D1152" s="14" t="s">
        <v>885</v>
      </c>
      <c r="E1152" s="15">
        <v>40730</v>
      </c>
      <c r="F1152" s="14" t="s">
        <v>7277</v>
      </c>
      <c r="G1152" s="16">
        <v>5</v>
      </c>
      <c r="H1152" s="17" t="s">
        <v>7425</v>
      </c>
      <c r="I1152" s="16" t="s">
        <v>7426</v>
      </c>
      <c r="J1152" s="14" t="s">
        <v>7427</v>
      </c>
      <c r="K1152" s="14" t="s">
        <v>4327</v>
      </c>
      <c r="L1152" s="14" t="s">
        <v>1205</v>
      </c>
      <c r="M1152" s="14" t="s">
        <v>3030</v>
      </c>
      <c r="N1152" s="16">
        <v>89320120534</v>
      </c>
      <c r="O1152" s="14" t="s">
        <v>7326</v>
      </c>
      <c r="P1152" s="14" t="s">
        <v>991</v>
      </c>
      <c r="Q1152" s="14" t="s">
        <v>7408</v>
      </c>
      <c r="R1152" s="16">
        <v>89285599270</v>
      </c>
      <c r="S1152" s="20" t="s">
        <v>7428</v>
      </c>
      <c r="T1152" s="21">
        <v>1</v>
      </c>
      <c r="U1152" s="22" t="s">
        <v>223</v>
      </c>
      <c r="V1152" s="22" t="s">
        <v>1702</v>
      </c>
      <c r="W1152" s="22" t="s">
        <v>7282</v>
      </c>
      <c r="X1152" s="22">
        <v>89275742680</v>
      </c>
    </row>
    <row r="1153" s="3" customFormat="1" ht="20.1" customHeight="1" spans="1:24">
      <c r="A1153" s="12">
        <v>1151</v>
      </c>
      <c r="B1153" s="13" t="s">
        <v>7429</v>
      </c>
      <c r="C1153" s="14" t="s">
        <v>358</v>
      </c>
      <c r="D1153" s="14" t="s">
        <v>1639</v>
      </c>
      <c r="E1153" s="15">
        <v>40833</v>
      </c>
      <c r="F1153" s="14" t="s">
        <v>7277</v>
      </c>
      <c r="G1153" s="16">
        <v>5</v>
      </c>
      <c r="H1153" s="17" t="s">
        <v>7430</v>
      </c>
      <c r="I1153" s="16" t="s">
        <v>7322</v>
      </c>
      <c r="J1153" s="14" t="s">
        <v>7427</v>
      </c>
      <c r="K1153" s="14" t="s">
        <v>7431</v>
      </c>
      <c r="L1153" s="14" t="s">
        <v>2343</v>
      </c>
      <c r="M1153" s="14" t="s">
        <v>7432</v>
      </c>
      <c r="N1153" s="16">
        <v>89898678065</v>
      </c>
      <c r="O1153" s="14" t="s">
        <v>4306</v>
      </c>
      <c r="P1153" s="14" t="s">
        <v>4306</v>
      </c>
      <c r="Q1153" s="14" t="s">
        <v>4306</v>
      </c>
      <c r="R1153" s="16" t="s">
        <v>4306</v>
      </c>
      <c r="S1153" s="20" t="s">
        <v>7433</v>
      </c>
      <c r="T1153" s="21">
        <v>2</v>
      </c>
      <c r="U1153" s="22" t="s">
        <v>223</v>
      </c>
      <c r="V1153" s="22" t="s">
        <v>1702</v>
      </c>
      <c r="W1153" s="22" t="s">
        <v>7282</v>
      </c>
      <c r="X1153" s="22">
        <v>89275742680</v>
      </c>
    </row>
    <row r="1154" s="3" customFormat="1" ht="20.1" customHeight="1" spans="1:24">
      <c r="A1154" s="12">
        <v>1152</v>
      </c>
      <c r="B1154" s="13" t="s">
        <v>7434</v>
      </c>
      <c r="C1154" s="14" t="s">
        <v>7435</v>
      </c>
      <c r="D1154" s="14" t="s">
        <v>130</v>
      </c>
      <c r="E1154" s="15">
        <v>41260</v>
      </c>
      <c r="F1154" s="14" t="s">
        <v>7277</v>
      </c>
      <c r="G1154" s="16">
        <v>5</v>
      </c>
      <c r="H1154" s="17" t="s">
        <v>7436</v>
      </c>
      <c r="I1154" s="16" t="s">
        <v>7328</v>
      </c>
      <c r="J1154" s="14" t="s">
        <v>7427</v>
      </c>
      <c r="K1154" s="14" t="s">
        <v>7437</v>
      </c>
      <c r="L1154" s="14" t="s">
        <v>565</v>
      </c>
      <c r="M1154" s="14" t="s">
        <v>395</v>
      </c>
      <c r="N1154" s="16">
        <v>89224381887</v>
      </c>
      <c r="O1154" s="14" t="s">
        <v>7434</v>
      </c>
      <c r="P1154" s="14" t="s">
        <v>135</v>
      </c>
      <c r="Q1154" s="14" t="s">
        <v>7438</v>
      </c>
      <c r="R1154" s="16">
        <v>89286837991</v>
      </c>
      <c r="S1154" s="20" t="s">
        <v>7439</v>
      </c>
      <c r="T1154" s="21">
        <v>1</v>
      </c>
      <c r="U1154" s="22" t="s">
        <v>223</v>
      </c>
      <c r="V1154" s="22" t="s">
        <v>1702</v>
      </c>
      <c r="W1154" s="22" t="s">
        <v>7282</v>
      </c>
      <c r="X1154" s="22">
        <v>89275742680</v>
      </c>
    </row>
    <row r="1155" s="3" customFormat="1" ht="20.1" customHeight="1" spans="1:24">
      <c r="A1155" s="12">
        <v>1153</v>
      </c>
      <c r="B1155" s="13" t="s">
        <v>144</v>
      </c>
      <c r="C1155" s="14" t="s">
        <v>3770</v>
      </c>
      <c r="D1155" s="14" t="s">
        <v>2118</v>
      </c>
      <c r="E1155" s="15">
        <v>41206</v>
      </c>
      <c r="F1155" s="14" t="s">
        <v>7277</v>
      </c>
      <c r="G1155" s="16">
        <v>5</v>
      </c>
      <c r="H1155" s="17" t="s">
        <v>7440</v>
      </c>
      <c r="I1155" s="16" t="s">
        <v>7441</v>
      </c>
      <c r="J1155" s="14" t="s">
        <v>7427</v>
      </c>
      <c r="K1155" s="14" t="s">
        <v>138</v>
      </c>
      <c r="L1155" s="14" t="s">
        <v>1817</v>
      </c>
      <c r="M1155" s="14" t="s">
        <v>7442</v>
      </c>
      <c r="N1155" s="16">
        <v>89280490701</v>
      </c>
      <c r="O1155" s="14" t="s">
        <v>2257</v>
      </c>
      <c r="P1155" s="14" t="s">
        <v>7443</v>
      </c>
      <c r="Q1155" s="14" t="s">
        <v>7305</v>
      </c>
      <c r="R1155" s="16">
        <v>89288734756</v>
      </c>
      <c r="S1155" s="20" t="s">
        <v>7444</v>
      </c>
      <c r="T1155" s="21">
        <v>2</v>
      </c>
      <c r="U1155" s="22" t="s">
        <v>223</v>
      </c>
      <c r="V1155" s="22" t="s">
        <v>1702</v>
      </c>
      <c r="W1155" s="22" t="s">
        <v>7282</v>
      </c>
      <c r="X1155" s="22">
        <v>89275742680</v>
      </c>
    </row>
    <row r="1156" s="3" customFormat="1" ht="20.1" customHeight="1" spans="1:24">
      <c r="A1156" s="12">
        <v>1154</v>
      </c>
      <c r="B1156" s="13" t="s">
        <v>7312</v>
      </c>
      <c r="C1156" s="14" t="s">
        <v>705</v>
      </c>
      <c r="D1156" s="14" t="s">
        <v>297</v>
      </c>
      <c r="E1156" s="15">
        <v>41058</v>
      </c>
      <c r="F1156" s="14" t="s">
        <v>7277</v>
      </c>
      <c r="G1156" s="16">
        <v>5</v>
      </c>
      <c r="H1156" s="17" t="s">
        <v>7445</v>
      </c>
      <c r="I1156" s="16" t="s">
        <v>7314</v>
      </c>
      <c r="J1156" s="14" t="s">
        <v>7427</v>
      </c>
      <c r="K1156" s="14" t="s">
        <v>7315</v>
      </c>
      <c r="L1156" s="14" t="s">
        <v>631</v>
      </c>
      <c r="M1156" s="14" t="s">
        <v>340</v>
      </c>
      <c r="N1156" s="16">
        <v>89288671023</v>
      </c>
      <c r="O1156" s="14" t="s">
        <v>7316</v>
      </c>
      <c r="P1156" s="14" t="s">
        <v>465</v>
      </c>
      <c r="Q1156" s="14" t="s">
        <v>3034</v>
      </c>
      <c r="R1156" s="16">
        <v>89224333090</v>
      </c>
      <c r="S1156" s="20" t="s">
        <v>7446</v>
      </c>
      <c r="T1156" s="21">
        <v>2</v>
      </c>
      <c r="U1156" s="22" t="s">
        <v>223</v>
      </c>
      <c r="V1156" s="22" t="s">
        <v>1702</v>
      </c>
      <c r="W1156" s="22" t="s">
        <v>7282</v>
      </c>
      <c r="X1156" s="22">
        <v>89275742680</v>
      </c>
    </row>
    <row r="1157" s="3" customFormat="1" ht="20.1" customHeight="1" spans="1:24">
      <c r="A1157" s="12">
        <v>1155</v>
      </c>
      <c r="B1157" s="13" t="s">
        <v>3262</v>
      </c>
      <c r="C1157" s="14" t="s">
        <v>594</v>
      </c>
      <c r="D1157" s="14" t="s">
        <v>2543</v>
      </c>
      <c r="E1157" s="15">
        <v>39325</v>
      </c>
      <c r="F1157" s="14" t="s">
        <v>7277</v>
      </c>
      <c r="G1157" s="16">
        <v>10</v>
      </c>
      <c r="H1157" s="17">
        <v>8222594555</v>
      </c>
      <c r="I1157" s="16" t="s">
        <v>7447</v>
      </c>
      <c r="J1157" s="14">
        <v>89745670998</v>
      </c>
      <c r="K1157" s="14" t="s">
        <v>599</v>
      </c>
      <c r="L1157" s="14" t="s">
        <v>4418</v>
      </c>
      <c r="M1157" s="14" t="s">
        <v>1867</v>
      </c>
      <c r="N1157" s="16">
        <v>89282384669</v>
      </c>
      <c r="O1157" s="14" t="s">
        <v>3262</v>
      </c>
      <c r="P1157" s="14" t="s">
        <v>811</v>
      </c>
      <c r="Q1157" s="14" t="s">
        <v>7448</v>
      </c>
      <c r="R1157" s="16">
        <v>89286784785</v>
      </c>
      <c r="S1157" s="20" t="s">
        <v>7449</v>
      </c>
      <c r="T1157" s="21">
        <v>2</v>
      </c>
      <c r="U1157" s="22" t="s">
        <v>223</v>
      </c>
      <c r="V1157" s="22" t="s">
        <v>1702</v>
      </c>
      <c r="W1157" s="22" t="s">
        <v>7282</v>
      </c>
      <c r="X1157" s="22">
        <v>89275742680</v>
      </c>
    </row>
    <row r="1158" s="3" customFormat="1" ht="20.1" customHeight="1" spans="1:24">
      <c r="A1158" s="12">
        <v>1156</v>
      </c>
      <c r="B1158" s="13" t="s">
        <v>7450</v>
      </c>
      <c r="C1158" s="14" t="s">
        <v>1227</v>
      </c>
      <c r="D1158" s="14" t="s">
        <v>340</v>
      </c>
      <c r="E1158" s="15">
        <v>39117</v>
      </c>
      <c r="F1158" s="14" t="s">
        <v>7451</v>
      </c>
      <c r="G1158" s="16">
        <v>11</v>
      </c>
      <c r="H1158" s="17">
        <v>8221452015</v>
      </c>
      <c r="I1158" s="16" t="s">
        <v>7452</v>
      </c>
      <c r="J1158" s="14">
        <v>79882688593</v>
      </c>
      <c r="K1158" s="14" t="s">
        <v>7450</v>
      </c>
      <c r="L1158" s="14" t="s">
        <v>1104</v>
      </c>
      <c r="M1158" s="14" t="s">
        <v>7453</v>
      </c>
      <c r="N1158" s="16">
        <v>89886548799</v>
      </c>
      <c r="O1158" s="14" t="s">
        <v>7454</v>
      </c>
      <c r="P1158" s="14" t="s">
        <v>705</v>
      </c>
      <c r="Q1158" s="14" t="s">
        <v>5410</v>
      </c>
      <c r="R1158" s="16">
        <v>89285371566</v>
      </c>
      <c r="S1158" s="20" t="s">
        <v>7455</v>
      </c>
      <c r="T1158" s="21" t="s">
        <v>7456</v>
      </c>
      <c r="U1158" s="22" t="s">
        <v>247</v>
      </c>
      <c r="V1158" s="22" t="s">
        <v>3031</v>
      </c>
      <c r="W1158" s="22" t="s">
        <v>7457</v>
      </c>
      <c r="X1158" s="22" t="s">
        <v>7458</v>
      </c>
    </row>
    <row r="1159" s="3" customFormat="1" ht="20.1" customHeight="1" spans="1:24">
      <c r="A1159" s="12">
        <v>1157</v>
      </c>
      <c r="B1159" s="13" t="s">
        <v>3244</v>
      </c>
      <c r="C1159" s="14" t="s">
        <v>991</v>
      </c>
      <c r="D1159" s="14" t="s">
        <v>7459</v>
      </c>
      <c r="E1159" s="15">
        <v>39442</v>
      </c>
      <c r="F1159" s="14" t="s">
        <v>7451</v>
      </c>
      <c r="G1159" s="16">
        <v>10</v>
      </c>
      <c r="H1159" s="17">
        <v>8221539725</v>
      </c>
      <c r="I1159" s="16" t="s">
        <v>7460</v>
      </c>
      <c r="J1159" s="14">
        <v>79288667970</v>
      </c>
      <c r="K1159" s="14" t="s">
        <v>3239</v>
      </c>
      <c r="L1159" s="14" t="s">
        <v>7461</v>
      </c>
      <c r="M1159" s="14" t="s">
        <v>7462</v>
      </c>
      <c r="N1159" s="16" t="s">
        <v>7463</v>
      </c>
      <c r="O1159" s="14" t="s">
        <v>3244</v>
      </c>
      <c r="P1159" s="14" t="s">
        <v>7464</v>
      </c>
      <c r="Q1159" s="14" t="s">
        <v>7465</v>
      </c>
      <c r="R1159" s="16" t="s">
        <v>7463</v>
      </c>
      <c r="S1159" s="20" t="s">
        <v>7466</v>
      </c>
      <c r="T1159" s="21" t="s">
        <v>7467</v>
      </c>
      <c r="U1159" s="22"/>
      <c r="V1159" s="22"/>
      <c r="W1159" s="22"/>
      <c r="X1159" s="22"/>
    </row>
    <row r="1160" s="3" customFormat="1" ht="20.1" customHeight="1" spans="1:24">
      <c r="A1160" s="12">
        <v>1158</v>
      </c>
      <c r="B1160" s="13" t="s">
        <v>7468</v>
      </c>
      <c r="C1160" s="14" t="s">
        <v>2484</v>
      </c>
      <c r="D1160" s="14" t="s">
        <v>3278</v>
      </c>
      <c r="E1160" s="15">
        <v>39597</v>
      </c>
      <c r="F1160" s="14" t="s">
        <v>7451</v>
      </c>
      <c r="G1160" s="16">
        <v>9</v>
      </c>
      <c r="H1160" s="17">
        <v>8222595808</v>
      </c>
      <c r="I1160" s="16" t="s">
        <v>7469</v>
      </c>
      <c r="J1160" s="14">
        <v>79280648688</v>
      </c>
      <c r="K1160" s="14" t="s">
        <v>7470</v>
      </c>
      <c r="L1160" s="14" t="s">
        <v>607</v>
      </c>
      <c r="M1160" s="14" t="s">
        <v>7471</v>
      </c>
      <c r="N1160" s="16">
        <v>89288708688</v>
      </c>
      <c r="O1160" s="14" t="s">
        <v>7468</v>
      </c>
      <c r="P1160" s="14" t="s">
        <v>7472</v>
      </c>
      <c r="Q1160" s="14" t="s">
        <v>7473</v>
      </c>
      <c r="R1160" s="16">
        <v>89288068688</v>
      </c>
      <c r="S1160" s="20" t="s">
        <v>7474</v>
      </c>
      <c r="T1160" s="21" t="s">
        <v>7467</v>
      </c>
      <c r="U1160" s="22"/>
      <c r="V1160" s="22"/>
      <c r="W1160" s="22"/>
      <c r="X1160" s="22"/>
    </row>
    <row r="1161" s="3" customFormat="1" ht="20.1" customHeight="1" spans="1:24">
      <c r="A1161" s="12">
        <v>1159</v>
      </c>
      <c r="B1161" s="13" t="s">
        <v>7454</v>
      </c>
      <c r="C1161" s="14" t="s">
        <v>5413</v>
      </c>
      <c r="D1161" s="14" t="s">
        <v>166</v>
      </c>
      <c r="E1161" s="15">
        <v>39634</v>
      </c>
      <c r="F1161" s="14" t="s">
        <v>7451</v>
      </c>
      <c r="G1161" s="16">
        <v>9</v>
      </c>
      <c r="H1161" s="17">
        <v>8222686085</v>
      </c>
      <c r="I1161" s="16" t="s">
        <v>7452</v>
      </c>
      <c r="J1161" s="14">
        <v>89898633960</v>
      </c>
      <c r="K1161" s="14" t="s">
        <v>7450</v>
      </c>
      <c r="L1161" s="14" t="s">
        <v>1104</v>
      </c>
      <c r="M1161" s="14" t="s">
        <v>7453</v>
      </c>
      <c r="N1161" s="16">
        <v>89886548799</v>
      </c>
      <c r="O1161" s="14" t="s">
        <v>7454</v>
      </c>
      <c r="P1161" s="14" t="s">
        <v>705</v>
      </c>
      <c r="Q1161" s="14" t="s">
        <v>5410</v>
      </c>
      <c r="R1161" s="16">
        <v>89285371566</v>
      </c>
      <c r="S1161" s="20" t="s">
        <v>7455</v>
      </c>
      <c r="T1161" s="21" t="s">
        <v>7456</v>
      </c>
      <c r="U1161" s="22"/>
      <c r="V1161" s="22"/>
      <c r="W1161" s="22"/>
      <c r="X1161" s="22"/>
    </row>
    <row r="1162" s="3" customFormat="1" ht="20.1" customHeight="1" spans="1:24">
      <c r="A1162" s="12">
        <v>1160</v>
      </c>
      <c r="B1162" s="13" t="s">
        <v>7475</v>
      </c>
      <c r="C1162" s="14" t="s">
        <v>7476</v>
      </c>
      <c r="D1162" s="14" t="s">
        <v>7477</v>
      </c>
      <c r="E1162" s="15">
        <v>40203</v>
      </c>
      <c r="F1162" s="14" t="s">
        <v>7451</v>
      </c>
      <c r="G1162" s="16">
        <v>8</v>
      </c>
      <c r="H1162" s="17" t="s">
        <v>7478</v>
      </c>
      <c r="I1162" s="16" t="s">
        <v>7479</v>
      </c>
      <c r="J1162" s="14">
        <v>89280474449</v>
      </c>
      <c r="K1162" s="14" t="s">
        <v>7480</v>
      </c>
      <c r="L1162" s="14" t="s">
        <v>5430</v>
      </c>
      <c r="M1162" s="14" t="s">
        <v>7481</v>
      </c>
      <c r="N1162" s="16">
        <v>89280474449</v>
      </c>
      <c r="O1162" s="14" t="s">
        <v>7475</v>
      </c>
      <c r="P1162" s="14" t="s">
        <v>7482</v>
      </c>
      <c r="Q1162" s="14" t="s">
        <v>7483</v>
      </c>
      <c r="R1162" s="16">
        <v>89280474449</v>
      </c>
      <c r="S1162" s="20" t="s">
        <v>7484</v>
      </c>
      <c r="T1162" s="21" t="s">
        <v>7467</v>
      </c>
      <c r="U1162" s="22"/>
      <c r="V1162" s="22"/>
      <c r="W1162" s="22"/>
      <c r="X1162" s="22"/>
    </row>
    <row r="1163" s="3" customFormat="1" ht="20.1" customHeight="1" spans="1:24">
      <c r="A1163" s="12">
        <v>1161</v>
      </c>
      <c r="B1163" s="13" t="s">
        <v>7485</v>
      </c>
      <c r="C1163" s="14" t="s">
        <v>7486</v>
      </c>
      <c r="D1163" s="14" t="s">
        <v>166</v>
      </c>
      <c r="E1163" s="15">
        <v>40029</v>
      </c>
      <c r="F1163" s="14" t="s">
        <v>7451</v>
      </c>
      <c r="G1163" s="16">
        <v>8</v>
      </c>
      <c r="H1163" s="17" t="s">
        <v>7487</v>
      </c>
      <c r="I1163" s="16" t="s">
        <v>7488</v>
      </c>
      <c r="J1163" s="14">
        <v>89298685148</v>
      </c>
      <c r="K1163" s="14" t="s">
        <v>7489</v>
      </c>
      <c r="L1163" s="14" t="s">
        <v>168</v>
      </c>
      <c r="M1163" s="14" t="s">
        <v>626</v>
      </c>
      <c r="N1163" s="16">
        <v>89288709380</v>
      </c>
      <c r="O1163" s="14" t="s">
        <v>7485</v>
      </c>
      <c r="P1163" s="14" t="s">
        <v>705</v>
      </c>
      <c r="Q1163" s="14" t="s">
        <v>7490</v>
      </c>
      <c r="R1163" s="16">
        <v>89290234029</v>
      </c>
      <c r="S1163" s="20" t="s">
        <v>7484</v>
      </c>
      <c r="T1163" s="21" t="s">
        <v>7467</v>
      </c>
      <c r="U1163" s="22"/>
      <c r="V1163" s="22"/>
      <c r="W1163" s="22"/>
      <c r="X1163" s="22"/>
    </row>
    <row r="1164" s="3" customFormat="1" ht="20.1" customHeight="1" spans="1:24">
      <c r="A1164" s="12">
        <v>1162</v>
      </c>
      <c r="B1164" s="13" t="s">
        <v>7491</v>
      </c>
      <c r="C1164" s="14" t="s">
        <v>7492</v>
      </c>
      <c r="D1164" s="14" t="s">
        <v>340</v>
      </c>
      <c r="E1164" s="15">
        <v>38867</v>
      </c>
      <c r="F1164" s="14" t="s">
        <v>7451</v>
      </c>
      <c r="G1164" s="16">
        <v>11</v>
      </c>
      <c r="H1164" s="17">
        <v>8219318103</v>
      </c>
      <c r="I1164" s="16" t="s">
        <v>7493</v>
      </c>
      <c r="J1164" s="14">
        <v>79289772032</v>
      </c>
      <c r="K1164" s="14" t="s">
        <v>4412</v>
      </c>
      <c r="L1164" s="14" t="s">
        <v>4444</v>
      </c>
      <c r="M1164" s="14" t="s">
        <v>7494</v>
      </c>
      <c r="N1164" s="16">
        <v>89288089911</v>
      </c>
      <c r="O1164" s="14"/>
      <c r="P1164" s="14"/>
      <c r="Q1164" s="14"/>
      <c r="R1164" s="16"/>
      <c r="S1164" s="20" t="s">
        <v>7495</v>
      </c>
      <c r="T1164" s="21" t="s">
        <v>7496</v>
      </c>
      <c r="U1164" s="22"/>
      <c r="V1164" s="22"/>
      <c r="W1164" s="22"/>
      <c r="X1164" s="22"/>
    </row>
    <row r="1165" s="3" customFormat="1" ht="20.1" customHeight="1" spans="1:24">
      <c r="A1165" s="12">
        <v>1163</v>
      </c>
      <c r="B1165" s="13" t="s">
        <v>7497</v>
      </c>
      <c r="C1165" s="14" t="s">
        <v>1205</v>
      </c>
      <c r="D1165" s="14" t="s">
        <v>762</v>
      </c>
      <c r="E1165" s="15">
        <v>38883</v>
      </c>
      <c r="F1165" s="14" t="s">
        <v>7451</v>
      </c>
      <c r="G1165" s="16">
        <v>10</v>
      </c>
      <c r="H1165" s="17">
        <v>8219307264</v>
      </c>
      <c r="I1165" s="16" t="s">
        <v>7498</v>
      </c>
      <c r="J1165" s="14">
        <v>79289690545</v>
      </c>
      <c r="K1165" s="14" t="s">
        <v>7497</v>
      </c>
      <c r="L1165" s="14" t="s">
        <v>4365</v>
      </c>
      <c r="M1165" s="14" t="s">
        <v>6601</v>
      </c>
      <c r="N1165" s="16">
        <v>89289690545</v>
      </c>
      <c r="O1165" s="14" t="s">
        <v>7499</v>
      </c>
      <c r="P1165" s="14" t="s">
        <v>421</v>
      </c>
      <c r="Q1165" s="14" t="s">
        <v>7473</v>
      </c>
      <c r="R1165" s="16">
        <v>89285073939</v>
      </c>
      <c r="S1165" s="20" t="s">
        <v>7500</v>
      </c>
      <c r="T1165" s="21" t="s">
        <v>7467</v>
      </c>
      <c r="U1165" s="22"/>
      <c r="V1165" s="22"/>
      <c r="W1165" s="22"/>
      <c r="X1165" s="22"/>
    </row>
    <row r="1166" s="3" customFormat="1" ht="20.1" customHeight="1" spans="1:24">
      <c r="A1166" s="12">
        <v>1164</v>
      </c>
      <c r="B1166" s="13" t="s">
        <v>7499</v>
      </c>
      <c r="C1166" s="14" t="s">
        <v>7501</v>
      </c>
      <c r="D1166" s="14" t="s">
        <v>7502</v>
      </c>
      <c r="E1166" s="15">
        <v>39838</v>
      </c>
      <c r="F1166" s="14" t="s">
        <v>7451</v>
      </c>
      <c r="G1166" s="16">
        <v>8</v>
      </c>
      <c r="H1166" s="17" t="s">
        <v>7503</v>
      </c>
      <c r="I1166" s="16" t="s">
        <v>7504</v>
      </c>
      <c r="J1166" s="14" t="s">
        <v>7505</v>
      </c>
      <c r="K1166" s="14" t="s">
        <v>7497</v>
      </c>
      <c r="L1166" s="14" t="s">
        <v>3481</v>
      </c>
      <c r="M1166" s="14" t="s">
        <v>7506</v>
      </c>
      <c r="N1166" s="16" t="s">
        <v>7505</v>
      </c>
      <c r="O1166" s="14" t="s">
        <v>7499</v>
      </c>
      <c r="P1166" s="14" t="s">
        <v>1083</v>
      </c>
      <c r="Q1166" s="14" t="s">
        <v>7473</v>
      </c>
      <c r="R1166" s="16" t="s">
        <v>7507</v>
      </c>
      <c r="S1166" s="20" t="s">
        <v>7508</v>
      </c>
      <c r="T1166" s="21" t="s">
        <v>7456</v>
      </c>
      <c r="U1166" s="22"/>
      <c r="V1166" s="22"/>
      <c r="W1166" s="22"/>
      <c r="X1166" s="22"/>
    </row>
    <row r="1167" s="3" customFormat="1" ht="20.1" customHeight="1" spans="1:24">
      <c r="A1167" s="12">
        <v>1165</v>
      </c>
      <c r="B1167" s="13" t="s">
        <v>1173</v>
      </c>
      <c r="C1167" s="14" t="s">
        <v>3084</v>
      </c>
      <c r="D1167" s="14" t="s">
        <v>2543</v>
      </c>
      <c r="E1167" s="15">
        <v>39828</v>
      </c>
      <c r="F1167" s="14" t="s">
        <v>7451</v>
      </c>
      <c r="G1167" s="16">
        <v>8</v>
      </c>
      <c r="H1167" s="17">
        <v>8223723951</v>
      </c>
      <c r="I1167" s="16" t="s">
        <v>7509</v>
      </c>
      <c r="J1167" s="14">
        <v>89226735018</v>
      </c>
      <c r="K1167" s="14" t="s">
        <v>113</v>
      </c>
      <c r="L1167" s="14" t="s">
        <v>1104</v>
      </c>
      <c r="M1167" s="14" t="s">
        <v>7510</v>
      </c>
      <c r="N1167" s="16">
        <v>89267692501</v>
      </c>
      <c r="O1167" s="14" t="s">
        <v>1173</v>
      </c>
      <c r="P1167" s="14" t="s">
        <v>811</v>
      </c>
      <c r="Q1167" s="14" t="s">
        <v>166</v>
      </c>
      <c r="R1167" s="16">
        <v>89225755058</v>
      </c>
      <c r="S1167" s="20" t="s">
        <v>7511</v>
      </c>
      <c r="T1167" s="21" t="s">
        <v>7456</v>
      </c>
      <c r="U1167" s="22"/>
      <c r="V1167" s="22"/>
      <c r="W1167" s="22"/>
      <c r="X1167" s="22"/>
    </row>
    <row r="1168" s="3" customFormat="1" ht="20.1" customHeight="1" spans="1:24">
      <c r="A1168" s="12">
        <v>1166</v>
      </c>
      <c r="B1168" s="13" t="s">
        <v>3421</v>
      </c>
      <c r="C1168" s="14" t="s">
        <v>7512</v>
      </c>
      <c r="D1168" s="14" t="s">
        <v>255</v>
      </c>
      <c r="E1168" s="15">
        <v>39963</v>
      </c>
      <c r="F1168" s="14" t="s">
        <v>7451</v>
      </c>
      <c r="G1168" s="16">
        <v>8</v>
      </c>
      <c r="H1168" s="17" t="s">
        <v>7513</v>
      </c>
      <c r="I1168" s="16" t="s">
        <v>7514</v>
      </c>
      <c r="J1168" s="14">
        <v>89285854774</v>
      </c>
      <c r="K1168" s="14" t="s">
        <v>3424</v>
      </c>
      <c r="L1168" s="14" t="s">
        <v>7515</v>
      </c>
      <c r="M1168" s="14" t="s">
        <v>5820</v>
      </c>
      <c r="N1168" s="16">
        <v>89285854774</v>
      </c>
      <c r="O1168" s="14" t="s">
        <v>3421</v>
      </c>
      <c r="P1168" s="14" t="s">
        <v>209</v>
      </c>
      <c r="Q1168" s="14" t="s">
        <v>2094</v>
      </c>
      <c r="R1168" s="16">
        <v>89285854774</v>
      </c>
      <c r="S1168" s="20" t="s">
        <v>7484</v>
      </c>
      <c r="T1168" s="21" t="s">
        <v>7456</v>
      </c>
      <c r="U1168" s="22"/>
      <c r="V1168" s="22"/>
      <c r="W1168" s="22"/>
      <c r="X1168" s="22"/>
    </row>
    <row r="1169" s="3" customFormat="1" ht="20.1" customHeight="1" spans="1:24">
      <c r="A1169" s="12">
        <v>1167</v>
      </c>
      <c r="B1169" s="13" t="s">
        <v>979</v>
      </c>
      <c r="C1169" s="14" t="s">
        <v>1020</v>
      </c>
      <c r="D1169" s="14" t="s">
        <v>1333</v>
      </c>
      <c r="E1169" s="15">
        <v>38854</v>
      </c>
      <c r="F1169" s="14" t="s">
        <v>7451</v>
      </c>
      <c r="G1169" s="16">
        <v>10</v>
      </c>
      <c r="H1169" s="17">
        <v>8219317167</v>
      </c>
      <c r="I1169" s="16" t="s">
        <v>7516</v>
      </c>
      <c r="J1169" s="14" t="s">
        <v>7517</v>
      </c>
      <c r="K1169" s="14" t="s">
        <v>981</v>
      </c>
      <c r="L1169" s="14" t="s">
        <v>7518</v>
      </c>
      <c r="M1169" s="14" t="s">
        <v>2595</v>
      </c>
      <c r="N1169" s="16" t="s">
        <v>7519</v>
      </c>
      <c r="O1169" s="14" t="s">
        <v>1556</v>
      </c>
      <c r="P1169" s="14" t="s">
        <v>283</v>
      </c>
      <c r="Q1169" s="14" t="s">
        <v>7520</v>
      </c>
      <c r="R1169" s="16" t="s">
        <v>7519</v>
      </c>
      <c r="S1169" s="20" t="s">
        <v>7484</v>
      </c>
      <c r="T1169" s="21" t="s">
        <v>7456</v>
      </c>
      <c r="U1169" s="22"/>
      <c r="V1169" s="22"/>
      <c r="W1169" s="22"/>
      <c r="X1169" s="22"/>
    </row>
    <row r="1170" s="3" customFormat="1" ht="20.1" customHeight="1" spans="1:24">
      <c r="A1170" s="12">
        <v>1168</v>
      </c>
      <c r="B1170" s="13" t="s">
        <v>7521</v>
      </c>
      <c r="C1170" s="14" t="s">
        <v>7522</v>
      </c>
      <c r="D1170" s="14" t="s">
        <v>7523</v>
      </c>
      <c r="E1170" s="15">
        <v>39339</v>
      </c>
      <c r="F1170" s="14" t="s">
        <v>7451</v>
      </c>
      <c r="G1170" s="16">
        <v>10</v>
      </c>
      <c r="H1170" s="17" t="s">
        <v>7524</v>
      </c>
      <c r="I1170" s="16" t="s">
        <v>7525</v>
      </c>
      <c r="J1170" s="14">
        <v>89285103808</v>
      </c>
      <c r="K1170" s="14" t="s">
        <v>7521</v>
      </c>
      <c r="L1170" s="14" t="s">
        <v>168</v>
      </c>
      <c r="M1170" s="14" t="s">
        <v>7526</v>
      </c>
      <c r="N1170" s="16">
        <v>89285103808</v>
      </c>
      <c r="O1170" s="14"/>
      <c r="P1170" s="14"/>
      <c r="Q1170" s="14"/>
      <c r="R1170" s="16"/>
      <c r="S1170" s="20" t="s">
        <v>7527</v>
      </c>
      <c r="T1170" s="21" t="s">
        <v>7467</v>
      </c>
      <c r="U1170" s="22"/>
      <c r="V1170" s="22"/>
      <c r="W1170" s="22"/>
      <c r="X1170" s="22"/>
    </row>
    <row r="1171" s="3" customFormat="1" ht="20.1" customHeight="1" spans="1:24">
      <c r="A1171" s="12">
        <v>1169</v>
      </c>
      <c r="B1171" s="13" t="s">
        <v>5827</v>
      </c>
      <c r="C1171" s="14" t="s">
        <v>2484</v>
      </c>
      <c r="D1171" s="14" t="s">
        <v>1207</v>
      </c>
      <c r="E1171" s="15">
        <v>39566</v>
      </c>
      <c r="F1171" s="14" t="s">
        <v>7451</v>
      </c>
      <c r="G1171" s="16">
        <v>9</v>
      </c>
      <c r="H1171" s="17">
        <v>8222593738</v>
      </c>
      <c r="I1171" s="16" t="s">
        <v>7528</v>
      </c>
      <c r="J1171" s="14">
        <v>79288772087</v>
      </c>
      <c r="K1171" s="14" t="s">
        <v>1199</v>
      </c>
      <c r="L1171" s="14" t="s">
        <v>5471</v>
      </c>
      <c r="M1171" s="14" t="s">
        <v>7529</v>
      </c>
      <c r="N1171" s="16" t="s">
        <v>7530</v>
      </c>
      <c r="O1171" s="14" t="s">
        <v>5827</v>
      </c>
      <c r="P1171" s="14" t="s">
        <v>627</v>
      </c>
      <c r="Q1171" s="14" t="s">
        <v>7531</v>
      </c>
      <c r="R1171" s="16">
        <v>79285146340</v>
      </c>
      <c r="S1171" s="20" t="s">
        <v>7532</v>
      </c>
      <c r="T1171" s="21" t="s">
        <v>7467</v>
      </c>
      <c r="U1171" s="22"/>
      <c r="V1171" s="22"/>
      <c r="W1171" s="22"/>
      <c r="X1171" s="22"/>
    </row>
    <row r="1172" s="3" customFormat="1" ht="20.1" customHeight="1" spans="1:24">
      <c r="A1172" s="12">
        <v>1170</v>
      </c>
      <c r="B1172" s="13" t="s">
        <v>7533</v>
      </c>
      <c r="C1172" s="14" t="s">
        <v>5807</v>
      </c>
      <c r="D1172" s="14" t="s">
        <v>7534</v>
      </c>
      <c r="E1172" s="15">
        <v>39298</v>
      </c>
      <c r="F1172" s="14" t="s">
        <v>7451</v>
      </c>
      <c r="G1172" s="16">
        <v>10</v>
      </c>
      <c r="H1172" s="17">
        <v>8221474099</v>
      </c>
      <c r="I1172" s="16" t="s">
        <v>7535</v>
      </c>
      <c r="J1172" s="14">
        <v>79289725096</v>
      </c>
      <c r="K1172" s="14" t="s">
        <v>7536</v>
      </c>
      <c r="L1172" s="14" t="s">
        <v>2849</v>
      </c>
      <c r="M1172" s="14" t="s">
        <v>7537</v>
      </c>
      <c r="N1172" s="16">
        <v>89285671307</v>
      </c>
      <c r="O1172" s="14" t="s">
        <v>7533</v>
      </c>
      <c r="P1172" s="14" t="s">
        <v>7538</v>
      </c>
      <c r="Q1172" s="14" t="s">
        <v>5803</v>
      </c>
      <c r="R1172" s="16">
        <v>89285974466</v>
      </c>
      <c r="S1172" s="20" t="s">
        <v>7539</v>
      </c>
      <c r="T1172" s="21" t="s">
        <v>7456</v>
      </c>
      <c r="U1172" s="22"/>
      <c r="V1172" s="22"/>
      <c r="W1172" s="22"/>
      <c r="X1172" s="22"/>
    </row>
    <row r="1173" s="3" customFormat="1" ht="20.1" customHeight="1" spans="1:24">
      <c r="A1173" s="12">
        <v>1171</v>
      </c>
      <c r="B1173" s="13" t="s">
        <v>226</v>
      </c>
      <c r="C1173" s="14" t="s">
        <v>4429</v>
      </c>
      <c r="D1173" s="14" t="s">
        <v>221</v>
      </c>
      <c r="E1173" s="15">
        <v>40019</v>
      </c>
      <c r="F1173" s="14" t="s">
        <v>7451</v>
      </c>
      <c r="G1173" s="16">
        <v>8</v>
      </c>
      <c r="H1173" s="17">
        <v>8223758332</v>
      </c>
      <c r="I1173" s="16" t="s">
        <v>7540</v>
      </c>
      <c r="J1173" s="14">
        <v>89285817089</v>
      </c>
      <c r="K1173" s="14" t="s">
        <v>416</v>
      </c>
      <c r="L1173" s="14" t="s">
        <v>3039</v>
      </c>
      <c r="M1173" s="14" t="s">
        <v>7541</v>
      </c>
      <c r="N1173" s="16">
        <v>89285817089</v>
      </c>
      <c r="O1173" s="14" t="s">
        <v>226</v>
      </c>
      <c r="P1173" s="14" t="s">
        <v>227</v>
      </c>
      <c r="Q1173" s="14" t="s">
        <v>7542</v>
      </c>
      <c r="R1173" s="16" t="s">
        <v>7543</v>
      </c>
      <c r="S1173" s="20" t="s">
        <v>7544</v>
      </c>
      <c r="T1173" s="21" t="s">
        <v>7467</v>
      </c>
      <c r="U1173" s="22"/>
      <c r="V1173" s="22"/>
      <c r="W1173" s="22"/>
      <c r="X1173" s="22"/>
    </row>
    <row r="1174" s="3" customFormat="1" ht="20.1" customHeight="1" spans="1:24">
      <c r="A1174" s="12">
        <v>1172</v>
      </c>
      <c r="B1174" s="13" t="s">
        <v>597</v>
      </c>
      <c r="C1174" s="14" t="s">
        <v>186</v>
      </c>
      <c r="D1174" s="14" t="s">
        <v>3789</v>
      </c>
      <c r="E1174" s="15">
        <v>38337</v>
      </c>
      <c r="F1174" s="14" t="s">
        <v>7451</v>
      </c>
      <c r="G1174" s="16">
        <v>11</v>
      </c>
      <c r="H1174" s="17">
        <v>8218156162</v>
      </c>
      <c r="I1174" s="16" t="s">
        <v>7545</v>
      </c>
      <c r="J1174" s="14">
        <v>89382017177</v>
      </c>
      <c r="K1174" s="14" t="s">
        <v>5610</v>
      </c>
      <c r="L1174" s="14" t="s">
        <v>631</v>
      </c>
      <c r="M1174" s="14" t="s">
        <v>7546</v>
      </c>
      <c r="N1174" s="16">
        <v>79285455538</v>
      </c>
      <c r="O1174" s="14" t="s">
        <v>226</v>
      </c>
      <c r="P1174" s="14" t="s">
        <v>3617</v>
      </c>
      <c r="Q1174" s="14" t="s">
        <v>7547</v>
      </c>
      <c r="R1174" s="16">
        <v>89382017177</v>
      </c>
      <c r="S1174" s="20" t="s">
        <v>7484</v>
      </c>
      <c r="T1174" s="21" t="s">
        <v>7456</v>
      </c>
      <c r="U1174" s="22"/>
      <c r="V1174" s="22"/>
      <c r="W1174" s="22"/>
      <c r="X1174" s="22"/>
    </row>
    <row r="1175" s="3" customFormat="1" ht="20.1" customHeight="1" spans="1:24">
      <c r="A1175" s="12">
        <v>1173</v>
      </c>
      <c r="B1175" s="13" t="s">
        <v>7548</v>
      </c>
      <c r="C1175" s="14" t="s">
        <v>562</v>
      </c>
      <c r="D1175" s="14" t="s">
        <v>33</v>
      </c>
      <c r="E1175" s="15">
        <v>39739</v>
      </c>
      <c r="F1175" s="14" t="s">
        <v>7451</v>
      </c>
      <c r="G1175" s="16">
        <v>9</v>
      </c>
      <c r="H1175" s="17" t="s">
        <v>7549</v>
      </c>
      <c r="I1175" s="16" t="s">
        <v>7550</v>
      </c>
      <c r="J1175" s="14">
        <v>89280581294</v>
      </c>
      <c r="K1175" s="14" t="s">
        <v>5799</v>
      </c>
      <c r="L1175" s="14" t="s">
        <v>7551</v>
      </c>
      <c r="M1175" s="14" t="s">
        <v>7552</v>
      </c>
      <c r="N1175" s="16">
        <v>89280584785</v>
      </c>
      <c r="O1175" s="14" t="s">
        <v>7553</v>
      </c>
      <c r="P1175" s="14" t="s">
        <v>991</v>
      </c>
      <c r="Q1175" s="14" t="s">
        <v>7554</v>
      </c>
      <c r="R1175" s="16">
        <v>89280479202</v>
      </c>
      <c r="S1175" s="20" t="s">
        <v>7555</v>
      </c>
      <c r="T1175" s="21" t="s">
        <v>7456</v>
      </c>
      <c r="U1175" s="22"/>
      <c r="V1175" s="22"/>
      <c r="W1175" s="22"/>
      <c r="X1175" s="22"/>
    </row>
    <row r="1176" s="3" customFormat="1" ht="20.1" customHeight="1" spans="1:24">
      <c r="A1176" s="12">
        <v>1174</v>
      </c>
      <c r="B1176" s="13" t="s">
        <v>7556</v>
      </c>
      <c r="C1176" s="14" t="s">
        <v>1205</v>
      </c>
      <c r="D1176" s="14" t="s">
        <v>1228</v>
      </c>
      <c r="E1176" s="15">
        <v>40078</v>
      </c>
      <c r="F1176" s="14" t="s">
        <v>7451</v>
      </c>
      <c r="G1176" s="16">
        <v>8</v>
      </c>
      <c r="H1176" s="17">
        <v>8223758702</v>
      </c>
      <c r="I1176" s="16" t="s">
        <v>7557</v>
      </c>
      <c r="J1176" s="14" t="s">
        <v>7558</v>
      </c>
      <c r="K1176" s="14" t="s">
        <v>7559</v>
      </c>
      <c r="L1176" s="14" t="s">
        <v>7560</v>
      </c>
      <c r="M1176" s="14" t="s">
        <v>7561</v>
      </c>
      <c r="N1176" s="16" t="s">
        <v>7558</v>
      </c>
      <c r="O1176" s="14" t="s">
        <v>5880</v>
      </c>
      <c r="P1176" s="14" t="s">
        <v>1231</v>
      </c>
      <c r="Q1176" s="14" t="s">
        <v>7562</v>
      </c>
      <c r="R1176" s="16" t="s">
        <v>7558</v>
      </c>
      <c r="S1176" s="20" t="s">
        <v>7563</v>
      </c>
      <c r="T1176" s="21" t="s">
        <v>7456</v>
      </c>
      <c r="U1176" s="22"/>
      <c r="V1176" s="22"/>
      <c r="W1176" s="22"/>
      <c r="X1176" s="22"/>
    </row>
    <row r="1177" s="3" customFormat="1" ht="20.1" customHeight="1" spans="1:24">
      <c r="A1177" s="12">
        <v>1175</v>
      </c>
      <c r="B1177" s="13" t="s">
        <v>3294</v>
      </c>
      <c r="C1177" s="14" t="s">
        <v>7564</v>
      </c>
      <c r="D1177" s="14" t="s">
        <v>885</v>
      </c>
      <c r="E1177" s="15">
        <v>39617</v>
      </c>
      <c r="F1177" s="14" t="s">
        <v>7451</v>
      </c>
      <c r="G1177" s="16">
        <v>9</v>
      </c>
      <c r="H1177" s="17">
        <v>8222595788</v>
      </c>
      <c r="I1177" s="16" t="s">
        <v>7565</v>
      </c>
      <c r="J1177" s="14">
        <v>79298698078</v>
      </c>
      <c r="K1177" s="14" t="s">
        <v>3394</v>
      </c>
      <c r="L1177" s="14" t="s">
        <v>3303</v>
      </c>
      <c r="M1177" s="14" t="s">
        <v>7566</v>
      </c>
      <c r="N1177" s="16" t="s">
        <v>7567</v>
      </c>
      <c r="O1177" s="14" t="s">
        <v>3294</v>
      </c>
      <c r="P1177" s="14" t="s">
        <v>991</v>
      </c>
      <c r="Q1177" s="14" t="s">
        <v>7568</v>
      </c>
      <c r="R1177" s="16">
        <v>89289470848</v>
      </c>
      <c r="S1177" s="20" t="s">
        <v>7569</v>
      </c>
      <c r="T1177" s="21" t="s">
        <v>7467</v>
      </c>
      <c r="U1177" s="22"/>
      <c r="V1177" s="22"/>
      <c r="W1177" s="22"/>
      <c r="X1177" s="22"/>
    </row>
    <row r="1178" s="3" customFormat="1" ht="20.1" customHeight="1" spans="1:24">
      <c r="A1178" s="12">
        <v>1176</v>
      </c>
      <c r="B1178" s="13" t="s">
        <v>3394</v>
      </c>
      <c r="C1178" s="14" t="s">
        <v>3411</v>
      </c>
      <c r="D1178" s="14" t="s">
        <v>33</v>
      </c>
      <c r="E1178" s="15">
        <v>40020</v>
      </c>
      <c r="F1178" s="14" t="s">
        <v>7451</v>
      </c>
      <c r="G1178" s="16">
        <v>8</v>
      </c>
      <c r="H1178" s="17" t="s">
        <v>7570</v>
      </c>
      <c r="I1178" s="16" t="s">
        <v>7571</v>
      </c>
      <c r="J1178" s="14" t="s">
        <v>7567</v>
      </c>
      <c r="K1178" s="14" t="s">
        <v>3394</v>
      </c>
      <c r="L1178" s="14" t="s">
        <v>3303</v>
      </c>
      <c r="M1178" s="14" t="s">
        <v>7566</v>
      </c>
      <c r="N1178" s="16" t="s">
        <v>7567</v>
      </c>
      <c r="O1178" s="14" t="s">
        <v>3294</v>
      </c>
      <c r="P1178" s="14" t="s">
        <v>991</v>
      </c>
      <c r="Q1178" s="14" t="s">
        <v>7568</v>
      </c>
      <c r="R1178" s="16">
        <v>89289470848</v>
      </c>
      <c r="S1178" s="20" t="s">
        <v>7569</v>
      </c>
      <c r="T1178" s="21" t="s">
        <v>7467</v>
      </c>
      <c r="U1178" s="22"/>
      <c r="V1178" s="22"/>
      <c r="W1178" s="22"/>
      <c r="X1178" s="22"/>
    </row>
    <row r="1179" s="3" customFormat="1" ht="20.1" customHeight="1" spans="1:24">
      <c r="A1179" s="12">
        <v>1177</v>
      </c>
      <c r="B1179" s="13" t="s">
        <v>7572</v>
      </c>
      <c r="C1179" s="14" t="s">
        <v>220</v>
      </c>
      <c r="D1179" s="14" t="s">
        <v>7573</v>
      </c>
      <c r="E1179" s="15">
        <v>39291</v>
      </c>
      <c r="F1179" s="14" t="s">
        <v>7451</v>
      </c>
      <c r="G1179" s="16">
        <v>10</v>
      </c>
      <c r="H1179" s="17">
        <v>4021939052</v>
      </c>
      <c r="I1179" s="16" t="s">
        <v>7574</v>
      </c>
      <c r="J1179" s="14">
        <v>79667559510</v>
      </c>
      <c r="K1179" s="14" t="s">
        <v>7575</v>
      </c>
      <c r="L1179" s="14" t="s">
        <v>7576</v>
      </c>
      <c r="M1179" s="14" t="s">
        <v>7577</v>
      </c>
      <c r="N1179" s="16">
        <v>79030988599</v>
      </c>
      <c r="O1179" s="14" t="s">
        <v>7572</v>
      </c>
      <c r="P1179" s="14" t="s">
        <v>7578</v>
      </c>
      <c r="Q1179" s="14" t="s">
        <v>2545</v>
      </c>
      <c r="R1179" s="16">
        <v>89810000404</v>
      </c>
      <c r="S1179" s="20" t="s">
        <v>7579</v>
      </c>
      <c r="T1179" s="21" t="s">
        <v>7467</v>
      </c>
      <c r="U1179" s="22"/>
      <c r="V1179" s="22"/>
      <c r="W1179" s="22"/>
      <c r="X1179" s="22"/>
    </row>
    <row r="1180" s="3" customFormat="1" ht="20.1" customHeight="1" spans="1:24">
      <c r="A1180" s="12">
        <v>1178</v>
      </c>
      <c r="B1180" s="13" t="s">
        <v>7572</v>
      </c>
      <c r="C1180" s="14" t="s">
        <v>705</v>
      </c>
      <c r="D1180" s="14" t="s">
        <v>411</v>
      </c>
      <c r="E1180" s="15">
        <v>39975</v>
      </c>
      <c r="F1180" s="14" t="s">
        <v>7451</v>
      </c>
      <c r="G1180" s="16">
        <v>8</v>
      </c>
      <c r="H1180" s="17">
        <v>8223724743</v>
      </c>
      <c r="I1180" s="16" t="s">
        <v>7580</v>
      </c>
      <c r="J1180" s="14">
        <v>89280559962</v>
      </c>
      <c r="K1180" s="14" t="s">
        <v>7581</v>
      </c>
      <c r="L1180" s="14" t="s">
        <v>7582</v>
      </c>
      <c r="M1180" s="14" t="s">
        <v>6223</v>
      </c>
      <c r="N1180" s="16">
        <v>89280559962</v>
      </c>
      <c r="O1180" s="14" t="s">
        <v>7572</v>
      </c>
      <c r="P1180" s="14" t="s">
        <v>875</v>
      </c>
      <c r="Q1180" s="14" t="s">
        <v>7583</v>
      </c>
      <c r="R1180" s="16">
        <v>89280559962</v>
      </c>
      <c r="S1180" s="20" t="s">
        <v>7584</v>
      </c>
      <c r="T1180" s="21" t="s">
        <v>7456</v>
      </c>
      <c r="U1180" s="22"/>
      <c r="V1180" s="22"/>
      <c r="W1180" s="22"/>
      <c r="X1180" s="22"/>
    </row>
    <row r="1181" s="3" customFormat="1" ht="20.1" customHeight="1" spans="1:24">
      <c r="A1181" s="12">
        <v>1179</v>
      </c>
      <c r="B1181" s="13" t="s">
        <v>7585</v>
      </c>
      <c r="C1181" s="14" t="s">
        <v>2484</v>
      </c>
      <c r="D1181" s="14" t="s">
        <v>885</v>
      </c>
      <c r="E1181" s="15">
        <v>39538</v>
      </c>
      <c r="F1181" s="14" t="s">
        <v>7451</v>
      </c>
      <c r="G1181" s="16">
        <v>9</v>
      </c>
      <c r="H1181" s="17">
        <v>8221542351</v>
      </c>
      <c r="I1181" s="16" t="s">
        <v>7586</v>
      </c>
      <c r="J1181" s="14" t="s">
        <v>7587</v>
      </c>
      <c r="K1181" s="14" t="s">
        <v>7588</v>
      </c>
      <c r="L1181" s="14" t="s">
        <v>584</v>
      </c>
      <c r="M1181" s="14" t="s">
        <v>7589</v>
      </c>
      <c r="N1181" s="16" t="s">
        <v>7590</v>
      </c>
      <c r="O1181" s="14" t="s">
        <v>7585</v>
      </c>
      <c r="P1181" s="14" t="s">
        <v>991</v>
      </c>
      <c r="Q1181" s="14" t="s">
        <v>992</v>
      </c>
      <c r="R1181" s="16" t="s">
        <v>7591</v>
      </c>
      <c r="S1181" s="20" t="s">
        <v>7592</v>
      </c>
      <c r="T1181" s="21" t="s">
        <v>7467</v>
      </c>
      <c r="U1181" s="22"/>
      <c r="V1181" s="22"/>
      <c r="W1181" s="22"/>
      <c r="X1181" s="22"/>
    </row>
    <row r="1182" s="3" customFormat="1" ht="20.1" customHeight="1" spans="1:24">
      <c r="A1182" s="12">
        <v>1180</v>
      </c>
      <c r="B1182" s="13" t="s">
        <v>7593</v>
      </c>
      <c r="C1182" s="14" t="s">
        <v>1231</v>
      </c>
      <c r="D1182" s="14" t="s">
        <v>166</v>
      </c>
      <c r="E1182" s="15">
        <v>40093</v>
      </c>
      <c r="F1182" s="14" t="s">
        <v>7451</v>
      </c>
      <c r="G1182" s="16">
        <v>8</v>
      </c>
      <c r="H1182" s="17">
        <v>8223758703</v>
      </c>
      <c r="I1182" s="16" t="s">
        <v>7594</v>
      </c>
      <c r="J1182" s="14">
        <v>89886933506</v>
      </c>
      <c r="K1182" s="14" t="s">
        <v>7595</v>
      </c>
      <c r="L1182" s="14" t="s">
        <v>2849</v>
      </c>
      <c r="M1182" s="14" t="s">
        <v>542</v>
      </c>
      <c r="N1182" s="16">
        <v>79285502141</v>
      </c>
      <c r="O1182" s="14" t="s">
        <v>7593</v>
      </c>
      <c r="P1182" s="14" t="s">
        <v>705</v>
      </c>
      <c r="Q1182" s="14" t="s">
        <v>285</v>
      </c>
      <c r="R1182" s="16">
        <v>89194463134</v>
      </c>
      <c r="S1182" s="20" t="s">
        <v>7596</v>
      </c>
      <c r="T1182" s="21" t="s">
        <v>7467</v>
      </c>
      <c r="U1182" s="22"/>
      <c r="V1182" s="22"/>
      <c r="W1182" s="22"/>
      <c r="X1182" s="22"/>
    </row>
    <row r="1183" s="3" customFormat="1" ht="20.1" customHeight="1" spans="1:24">
      <c r="A1183" s="12">
        <v>1181</v>
      </c>
      <c r="B1183" s="13" t="s">
        <v>7597</v>
      </c>
      <c r="C1183" s="14" t="s">
        <v>7598</v>
      </c>
      <c r="D1183" s="14" t="s">
        <v>3168</v>
      </c>
      <c r="E1183" s="15">
        <v>40072</v>
      </c>
      <c r="F1183" s="14" t="s">
        <v>7451</v>
      </c>
      <c r="G1183" s="16">
        <v>8</v>
      </c>
      <c r="H1183" s="17" t="s">
        <v>7599</v>
      </c>
      <c r="I1183" s="16" t="s">
        <v>7600</v>
      </c>
      <c r="J1183" s="14">
        <v>89285684471</v>
      </c>
      <c r="K1183" s="14" t="s">
        <v>3424</v>
      </c>
      <c r="L1183" s="14" t="s">
        <v>7601</v>
      </c>
      <c r="M1183" s="14" t="s">
        <v>96</v>
      </c>
      <c r="N1183" s="16">
        <v>89285684471</v>
      </c>
      <c r="O1183" s="14" t="s">
        <v>7597</v>
      </c>
      <c r="P1183" s="14" t="s">
        <v>3172</v>
      </c>
      <c r="Q1183" s="14" t="s">
        <v>628</v>
      </c>
      <c r="R1183" s="16" t="s">
        <v>7602</v>
      </c>
      <c r="S1183" s="20" t="s">
        <v>7603</v>
      </c>
      <c r="T1183" s="21" t="s">
        <v>7467</v>
      </c>
      <c r="U1183" s="22"/>
      <c r="V1183" s="22"/>
      <c r="W1183" s="22"/>
      <c r="X1183" s="22"/>
    </row>
    <row r="1184" s="3" customFormat="1" ht="20.1" customHeight="1" spans="1:24">
      <c r="A1184" s="12">
        <v>1182</v>
      </c>
      <c r="B1184" s="13" t="s">
        <v>7604</v>
      </c>
      <c r="C1184" s="14" t="s">
        <v>7605</v>
      </c>
      <c r="D1184" s="14" t="s">
        <v>33</v>
      </c>
      <c r="E1184" s="15">
        <v>39689</v>
      </c>
      <c r="F1184" s="14" t="s">
        <v>7451</v>
      </c>
      <c r="G1184" s="16">
        <v>9</v>
      </c>
      <c r="H1184" s="17">
        <v>8222620453</v>
      </c>
      <c r="I1184" s="16" t="s">
        <v>7606</v>
      </c>
      <c r="J1184" s="14">
        <v>79285769830</v>
      </c>
      <c r="K1184" s="14" t="s">
        <v>7480</v>
      </c>
      <c r="L1184" s="14" t="s">
        <v>7607</v>
      </c>
      <c r="M1184" s="14" t="s">
        <v>4419</v>
      </c>
      <c r="N1184" s="16" t="s">
        <v>7608</v>
      </c>
      <c r="O1184" s="14" t="s">
        <v>7609</v>
      </c>
      <c r="P1184" s="14" t="s">
        <v>991</v>
      </c>
      <c r="Q1184" s="14" t="s">
        <v>221</v>
      </c>
      <c r="R1184" s="16" t="s">
        <v>7608</v>
      </c>
      <c r="S1184" s="20" t="s">
        <v>7610</v>
      </c>
      <c r="T1184" s="21" t="s">
        <v>7467</v>
      </c>
      <c r="U1184" s="22"/>
      <c r="V1184" s="22"/>
      <c r="W1184" s="22"/>
      <c r="X1184" s="22"/>
    </row>
    <row r="1185" s="3" customFormat="1" ht="20.1" customHeight="1" spans="1:24">
      <c r="A1185" s="12">
        <v>1183</v>
      </c>
      <c r="B1185" s="13" t="s">
        <v>7604</v>
      </c>
      <c r="C1185" s="14" t="s">
        <v>1205</v>
      </c>
      <c r="D1185" s="14" t="s">
        <v>860</v>
      </c>
      <c r="E1185" s="15">
        <v>40194</v>
      </c>
      <c r="F1185" s="14" t="s">
        <v>7451</v>
      </c>
      <c r="G1185" s="16">
        <v>8</v>
      </c>
      <c r="H1185" s="17" t="s">
        <v>7611</v>
      </c>
      <c r="I1185" s="16" t="s">
        <v>7612</v>
      </c>
      <c r="J1185" s="14" t="s">
        <v>7613</v>
      </c>
      <c r="K1185" s="14" t="s">
        <v>7614</v>
      </c>
      <c r="L1185" s="14" t="s">
        <v>7615</v>
      </c>
      <c r="M1185" s="14" t="s">
        <v>3298</v>
      </c>
      <c r="N1185" s="16" t="s">
        <v>7613</v>
      </c>
      <c r="O1185" s="14" t="s">
        <v>7609</v>
      </c>
      <c r="P1185" s="14" t="s">
        <v>811</v>
      </c>
      <c r="Q1185" s="14" t="s">
        <v>7616</v>
      </c>
      <c r="R1185" s="16" t="s">
        <v>7613</v>
      </c>
      <c r="S1185" s="20" t="s">
        <v>7617</v>
      </c>
      <c r="T1185" s="21" t="s">
        <v>7467</v>
      </c>
      <c r="U1185" s="22"/>
      <c r="V1185" s="22"/>
      <c r="W1185" s="22"/>
      <c r="X1185" s="22"/>
    </row>
    <row r="1186" s="3" customFormat="1" ht="20.1" customHeight="1" spans="1:24">
      <c r="A1186" s="12">
        <v>1184</v>
      </c>
      <c r="B1186" s="13" t="s">
        <v>7618</v>
      </c>
      <c r="C1186" s="14" t="s">
        <v>705</v>
      </c>
      <c r="D1186" s="14" t="s">
        <v>7619</v>
      </c>
      <c r="E1186" s="15">
        <v>39936</v>
      </c>
      <c r="F1186" s="14" t="s">
        <v>7451</v>
      </c>
      <c r="G1186" s="16">
        <v>8</v>
      </c>
      <c r="H1186" s="17">
        <v>8223724830</v>
      </c>
      <c r="I1186" s="16" t="s">
        <v>7620</v>
      </c>
      <c r="J1186" s="14">
        <v>89285207962</v>
      </c>
      <c r="K1186" s="14" t="s">
        <v>113</v>
      </c>
      <c r="L1186" s="14" t="s">
        <v>584</v>
      </c>
      <c r="M1186" s="14" t="s">
        <v>2869</v>
      </c>
      <c r="N1186" s="16">
        <v>89285207962</v>
      </c>
      <c r="O1186" s="14" t="s">
        <v>7618</v>
      </c>
      <c r="P1186" s="14" t="s">
        <v>7621</v>
      </c>
      <c r="Q1186" s="14" t="s">
        <v>166</v>
      </c>
      <c r="R1186" s="16">
        <v>89285207962</v>
      </c>
      <c r="S1186" s="20" t="s">
        <v>7622</v>
      </c>
      <c r="T1186" s="21" t="s">
        <v>7467</v>
      </c>
      <c r="U1186" s="22"/>
      <c r="V1186" s="22"/>
      <c r="W1186" s="22"/>
      <c r="X1186" s="22"/>
    </row>
    <row r="1187" s="3" customFormat="1" ht="20.1" customHeight="1" spans="1:24">
      <c r="A1187" s="12">
        <v>1185</v>
      </c>
      <c r="B1187" s="13" t="s">
        <v>7623</v>
      </c>
      <c r="C1187" s="14" t="s">
        <v>3142</v>
      </c>
      <c r="D1187" s="14" t="s">
        <v>732</v>
      </c>
      <c r="E1187" s="15">
        <v>40165</v>
      </c>
      <c r="F1187" s="14" t="s">
        <v>7451</v>
      </c>
      <c r="G1187" s="16">
        <v>8</v>
      </c>
      <c r="H1187" s="17" t="s">
        <v>7624</v>
      </c>
      <c r="I1187" s="16" t="s">
        <v>7625</v>
      </c>
      <c r="J1187" s="14">
        <v>89285098824</v>
      </c>
      <c r="K1187" s="14" t="s">
        <v>7623</v>
      </c>
      <c r="L1187" s="14" t="s">
        <v>1080</v>
      </c>
      <c r="M1187" s="14" t="s">
        <v>207</v>
      </c>
      <c r="N1187" s="16">
        <v>89285098824</v>
      </c>
      <c r="O1187" s="14" t="s">
        <v>7626</v>
      </c>
      <c r="P1187" s="14" t="s">
        <v>7627</v>
      </c>
      <c r="Q1187" s="14" t="s">
        <v>5767</v>
      </c>
      <c r="R1187" s="16">
        <v>89285098824</v>
      </c>
      <c r="S1187" s="20" t="s">
        <v>7628</v>
      </c>
      <c r="T1187" s="21" t="s">
        <v>7467</v>
      </c>
      <c r="U1187" s="22"/>
      <c r="V1187" s="22"/>
      <c r="W1187" s="22"/>
      <c r="X1187" s="22"/>
    </row>
    <row r="1188" s="3" customFormat="1" ht="20.1" customHeight="1" spans="1:24">
      <c r="A1188" s="12">
        <v>1186</v>
      </c>
      <c r="B1188" s="13" t="s">
        <v>7629</v>
      </c>
      <c r="C1188" s="14" t="s">
        <v>600</v>
      </c>
      <c r="D1188" s="14" t="s">
        <v>33</v>
      </c>
      <c r="E1188" s="15">
        <v>40091</v>
      </c>
      <c r="F1188" s="14" t="s">
        <v>7451</v>
      </c>
      <c r="G1188" s="16">
        <v>8</v>
      </c>
      <c r="H1188" s="17">
        <v>8223789375</v>
      </c>
      <c r="I1188" s="16" t="s">
        <v>7630</v>
      </c>
      <c r="J1188" s="14">
        <v>89285949746</v>
      </c>
      <c r="K1188" s="14" t="s">
        <v>7629</v>
      </c>
      <c r="L1188" s="14" t="s">
        <v>4365</v>
      </c>
      <c r="M1188" s="14" t="s">
        <v>7631</v>
      </c>
      <c r="N1188" s="16">
        <v>89285949746</v>
      </c>
      <c r="O1188" s="14" t="s">
        <v>7632</v>
      </c>
      <c r="P1188" s="14" t="s">
        <v>991</v>
      </c>
      <c r="Q1188" s="14" t="s">
        <v>7633</v>
      </c>
      <c r="R1188" s="16">
        <v>89285949746</v>
      </c>
      <c r="S1188" s="20" t="s">
        <v>7634</v>
      </c>
      <c r="T1188" s="21" t="s">
        <v>7467</v>
      </c>
      <c r="U1188" s="22"/>
      <c r="V1188" s="22"/>
      <c r="W1188" s="22"/>
      <c r="X1188" s="22"/>
    </row>
    <row r="1189" s="3" customFormat="1" ht="20.1" customHeight="1" spans="1:24">
      <c r="A1189" s="12">
        <v>1187</v>
      </c>
      <c r="B1189" s="13" t="s">
        <v>7635</v>
      </c>
      <c r="C1189" s="14" t="s">
        <v>6703</v>
      </c>
      <c r="D1189" s="14" t="s">
        <v>7502</v>
      </c>
      <c r="E1189" s="15">
        <v>39187</v>
      </c>
      <c r="F1189" s="14" t="s">
        <v>7451</v>
      </c>
      <c r="G1189" s="16">
        <v>10</v>
      </c>
      <c r="H1189" s="17">
        <v>8221453009</v>
      </c>
      <c r="I1189" s="16" t="s">
        <v>7636</v>
      </c>
      <c r="J1189" s="14">
        <v>89285882298</v>
      </c>
      <c r="K1189" s="14" t="s">
        <v>7637</v>
      </c>
      <c r="L1189" s="14" t="s">
        <v>562</v>
      </c>
      <c r="M1189" s="14" t="s">
        <v>1285</v>
      </c>
      <c r="N1189" s="16">
        <v>79288315811</v>
      </c>
      <c r="O1189" s="14" t="s">
        <v>7635</v>
      </c>
      <c r="P1189" s="14" t="s">
        <v>1083</v>
      </c>
      <c r="Q1189" s="14" t="s">
        <v>7638</v>
      </c>
      <c r="R1189" s="16">
        <v>79288315811</v>
      </c>
      <c r="S1189" s="20" t="s">
        <v>7639</v>
      </c>
      <c r="T1189" s="21" t="s">
        <v>7467</v>
      </c>
      <c r="U1189" s="22"/>
      <c r="V1189" s="22"/>
      <c r="W1189" s="22"/>
      <c r="X1189" s="22"/>
    </row>
    <row r="1190" s="3" customFormat="1" ht="20.1" customHeight="1" spans="1:24">
      <c r="A1190" s="12">
        <v>1188</v>
      </c>
      <c r="B1190" s="13" t="s">
        <v>1400</v>
      </c>
      <c r="C1190" s="14" t="s">
        <v>7640</v>
      </c>
      <c r="D1190" s="14" t="s">
        <v>7641</v>
      </c>
      <c r="E1190" s="15">
        <v>39431</v>
      </c>
      <c r="F1190" s="14" t="s">
        <v>7451</v>
      </c>
      <c r="G1190" s="16">
        <v>9</v>
      </c>
      <c r="H1190" s="17">
        <v>8221543984</v>
      </c>
      <c r="I1190" s="16" t="s">
        <v>7642</v>
      </c>
      <c r="J1190" s="14">
        <v>79285147027</v>
      </c>
      <c r="K1190" s="14" t="s">
        <v>1409</v>
      </c>
      <c r="L1190" s="14" t="s">
        <v>7643</v>
      </c>
      <c r="M1190" s="14" t="s">
        <v>601</v>
      </c>
      <c r="N1190" s="16">
        <v>89288717312</v>
      </c>
      <c r="O1190" s="14" t="s">
        <v>1406</v>
      </c>
      <c r="P1190" s="14" t="s">
        <v>4370</v>
      </c>
      <c r="Q1190" s="14" t="s">
        <v>2577</v>
      </c>
      <c r="R1190" s="16">
        <v>89285493985</v>
      </c>
      <c r="S1190" s="20" t="s">
        <v>7644</v>
      </c>
      <c r="T1190" s="21" t="s">
        <v>7467</v>
      </c>
      <c r="U1190" s="22"/>
      <c r="V1190" s="22"/>
      <c r="W1190" s="22"/>
      <c r="X1190" s="22"/>
    </row>
    <row r="1191" s="3" customFormat="1" ht="20.1" customHeight="1" spans="1:24">
      <c r="A1191" s="12">
        <v>1189</v>
      </c>
      <c r="B1191" s="13" t="s">
        <v>757</v>
      </c>
      <c r="C1191" s="14" t="s">
        <v>1054</v>
      </c>
      <c r="D1191" s="14" t="s">
        <v>7645</v>
      </c>
      <c r="E1191" s="15">
        <v>39727</v>
      </c>
      <c r="F1191" s="14" t="s">
        <v>7451</v>
      </c>
      <c r="G1191" s="16">
        <v>9</v>
      </c>
      <c r="H1191" s="17">
        <v>1522621880</v>
      </c>
      <c r="I1191" s="16" t="s">
        <v>7646</v>
      </c>
      <c r="J1191" s="14">
        <v>89298693272</v>
      </c>
      <c r="K1191" s="14" t="s">
        <v>630</v>
      </c>
      <c r="L1191" s="14" t="s">
        <v>1180</v>
      </c>
      <c r="M1191" s="14" t="s">
        <v>7647</v>
      </c>
      <c r="N1191" s="16">
        <v>89208601441</v>
      </c>
      <c r="O1191" s="14" t="s">
        <v>757</v>
      </c>
      <c r="P1191" s="14" t="s">
        <v>7648</v>
      </c>
      <c r="Q1191" s="14" t="s">
        <v>4407</v>
      </c>
      <c r="R1191" s="16">
        <v>89307341329</v>
      </c>
      <c r="S1191" s="20" t="s">
        <v>7649</v>
      </c>
      <c r="T1191" s="21" t="s">
        <v>7467</v>
      </c>
      <c r="U1191" s="22"/>
      <c r="V1191" s="22"/>
      <c r="W1191" s="22"/>
      <c r="X1191" s="22"/>
    </row>
    <row r="1192" s="3" customFormat="1" ht="20.1" customHeight="1" spans="1:24">
      <c r="A1192" s="12">
        <v>1190</v>
      </c>
      <c r="B1192" s="13" t="s">
        <v>7650</v>
      </c>
      <c r="C1192" s="14" t="s">
        <v>2007</v>
      </c>
      <c r="D1192" s="14" t="s">
        <v>3408</v>
      </c>
      <c r="E1192" s="15">
        <v>39484</v>
      </c>
      <c r="F1192" s="14" t="s">
        <v>7451</v>
      </c>
      <c r="G1192" s="16">
        <v>9</v>
      </c>
      <c r="H1192" s="17">
        <v>8221541848</v>
      </c>
      <c r="I1192" s="16" t="s">
        <v>7651</v>
      </c>
      <c r="J1192" s="14">
        <v>89387808976</v>
      </c>
      <c r="K1192" s="14" t="s">
        <v>416</v>
      </c>
      <c r="L1192" s="14" t="s">
        <v>3303</v>
      </c>
      <c r="M1192" s="14" t="s">
        <v>6758</v>
      </c>
      <c r="N1192" s="16">
        <v>89285437127</v>
      </c>
      <c r="O1192" s="14" t="s">
        <v>7650</v>
      </c>
      <c r="P1192" s="14" t="s">
        <v>3245</v>
      </c>
      <c r="Q1192" s="14" t="s">
        <v>7652</v>
      </c>
      <c r="R1192" s="16">
        <v>89285437127</v>
      </c>
      <c r="S1192" s="20" t="s">
        <v>7653</v>
      </c>
      <c r="T1192" s="21" t="s">
        <v>7467</v>
      </c>
      <c r="U1192" s="22"/>
      <c r="V1192" s="22"/>
      <c r="W1192" s="22"/>
      <c r="X1192" s="22"/>
    </row>
    <row r="1193" s="3" customFormat="1" ht="20.1" customHeight="1" spans="1:24">
      <c r="A1193" s="12">
        <v>1191</v>
      </c>
      <c r="B1193" s="13" t="s">
        <v>7450</v>
      </c>
      <c r="C1193" s="14" t="s">
        <v>584</v>
      </c>
      <c r="D1193" s="14" t="s">
        <v>4856</v>
      </c>
      <c r="E1193" s="15">
        <v>40025</v>
      </c>
      <c r="F1193" s="14" t="s">
        <v>7451</v>
      </c>
      <c r="G1193" s="16">
        <v>8</v>
      </c>
      <c r="H1193" s="17">
        <v>8223789441</v>
      </c>
      <c r="I1193" s="16" t="s">
        <v>7654</v>
      </c>
      <c r="J1193" s="14">
        <v>89285813100</v>
      </c>
      <c r="K1193" s="14" t="s">
        <v>7450</v>
      </c>
      <c r="L1193" s="14" t="s">
        <v>7655</v>
      </c>
      <c r="M1193" s="14" t="s">
        <v>1135</v>
      </c>
      <c r="N1193" s="16">
        <v>89285813100</v>
      </c>
      <c r="O1193" s="14" t="s">
        <v>7454</v>
      </c>
      <c r="P1193" s="14" t="s">
        <v>3212</v>
      </c>
      <c r="Q1193" s="14" t="s">
        <v>5410</v>
      </c>
      <c r="R1193" s="16">
        <v>89285813100</v>
      </c>
      <c r="S1193" s="20" t="s">
        <v>7656</v>
      </c>
      <c r="T1193" s="21" t="s">
        <v>7467</v>
      </c>
      <c r="U1193" s="22"/>
      <c r="V1193" s="22"/>
      <c r="W1193" s="22"/>
      <c r="X1193" s="22"/>
    </row>
    <row r="1194" s="3" customFormat="1" ht="20.1" customHeight="1" spans="1:24">
      <c r="A1194" s="12">
        <v>1192</v>
      </c>
      <c r="B1194" s="13" t="s">
        <v>3021</v>
      </c>
      <c r="C1194" s="14" t="s">
        <v>7657</v>
      </c>
      <c r="D1194" s="14" t="s">
        <v>7658</v>
      </c>
      <c r="E1194" s="15">
        <v>40093</v>
      </c>
      <c r="F1194" s="14" t="s">
        <v>7451</v>
      </c>
      <c r="G1194" s="16">
        <v>8</v>
      </c>
      <c r="H1194" s="17">
        <v>8223789495</v>
      </c>
      <c r="I1194" s="16" t="s">
        <v>7659</v>
      </c>
      <c r="J1194" s="14">
        <v>89288367016</v>
      </c>
      <c r="K1194" s="14" t="s">
        <v>3021</v>
      </c>
      <c r="L1194" s="14" t="s">
        <v>4533</v>
      </c>
      <c r="M1194" s="14" t="s">
        <v>7660</v>
      </c>
      <c r="N1194" s="16">
        <v>89282506090</v>
      </c>
      <c r="O1194" s="14" t="s">
        <v>4455</v>
      </c>
      <c r="P1194" s="14" t="s">
        <v>4396</v>
      </c>
      <c r="Q1194" s="14" t="s">
        <v>166</v>
      </c>
      <c r="R1194" s="16">
        <v>89285244620</v>
      </c>
      <c r="S1194" s="20" t="s">
        <v>7661</v>
      </c>
      <c r="T1194" s="21" t="s">
        <v>7467</v>
      </c>
      <c r="U1194" s="22"/>
      <c r="V1194" s="22"/>
      <c r="W1194" s="22"/>
      <c r="X1194" s="22"/>
    </row>
    <row r="1195" s="3" customFormat="1" ht="20.1" customHeight="1" spans="1:24">
      <c r="A1195" s="12">
        <v>1193</v>
      </c>
      <c r="B1195" s="13" t="s">
        <v>7662</v>
      </c>
      <c r="C1195" s="14" t="s">
        <v>559</v>
      </c>
      <c r="D1195" s="14" t="s">
        <v>1084</v>
      </c>
      <c r="E1195" s="15">
        <v>39985</v>
      </c>
      <c r="F1195" s="14" t="s">
        <v>7451</v>
      </c>
      <c r="G1195" s="16">
        <v>8</v>
      </c>
      <c r="H1195" s="17" t="s">
        <v>7663</v>
      </c>
      <c r="I1195" s="16" t="s">
        <v>7664</v>
      </c>
      <c r="J1195" s="14">
        <v>89285139370</v>
      </c>
      <c r="K1195" s="14" t="s">
        <v>7665</v>
      </c>
      <c r="L1195" s="14" t="s">
        <v>7666</v>
      </c>
      <c r="M1195" s="14" t="s">
        <v>7667</v>
      </c>
      <c r="N1195" s="16">
        <v>89285139370</v>
      </c>
      <c r="O1195" s="14"/>
      <c r="P1195" s="14"/>
      <c r="Q1195" s="14"/>
      <c r="R1195" s="16"/>
      <c r="S1195" s="20" t="s">
        <v>7668</v>
      </c>
      <c r="T1195" s="21" t="s">
        <v>7467</v>
      </c>
      <c r="U1195" s="22"/>
      <c r="V1195" s="22"/>
      <c r="W1195" s="22"/>
      <c r="X1195" s="22"/>
    </row>
    <row r="1196" s="3" customFormat="1" ht="20.1" customHeight="1" spans="1:24">
      <c r="A1196" s="12">
        <v>1194</v>
      </c>
      <c r="B1196" s="13" t="s">
        <v>416</v>
      </c>
      <c r="C1196" s="14" t="s">
        <v>6269</v>
      </c>
      <c r="D1196" s="14" t="s">
        <v>340</v>
      </c>
      <c r="E1196" s="15">
        <v>40091</v>
      </c>
      <c r="F1196" s="14" t="s">
        <v>7451</v>
      </c>
      <c r="G1196" s="16">
        <v>8</v>
      </c>
      <c r="H1196" s="17" t="s">
        <v>7669</v>
      </c>
      <c r="I1196" s="16" t="s">
        <v>7670</v>
      </c>
      <c r="J1196" s="14">
        <v>89285155467</v>
      </c>
      <c r="K1196" s="14" t="s">
        <v>416</v>
      </c>
      <c r="L1196" s="14" t="s">
        <v>398</v>
      </c>
      <c r="M1196" s="14" t="s">
        <v>7671</v>
      </c>
      <c r="N1196" s="16">
        <v>89285102820</v>
      </c>
      <c r="O1196" s="14" t="s">
        <v>226</v>
      </c>
      <c r="P1196" s="14" t="s">
        <v>705</v>
      </c>
      <c r="Q1196" s="14" t="s">
        <v>285</v>
      </c>
      <c r="R1196" s="16">
        <v>89285109559</v>
      </c>
      <c r="S1196" s="20" t="s">
        <v>7672</v>
      </c>
      <c r="T1196" s="21" t="s">
        <v>7467</v>
      </c>
      <c r="U1196" s="22"/>
      <c r="V1196" s="22"/>
      <c r="W1196" s="22"/>
      <c r="X1196" s="22"/>
    </row>
    <row r="1197" s="3" customFormat="1" ht="20.1" customHeight="1" spans="1:24">
      <c r="A1197" s="12">
        <v>1195</v>
      </c>
      <c r="B1197" s="13" t="s">
        <v>7369</v>
      </c>
      <c r="C1197" s="14" t="s">
        <v>7673</v>
      </c>
      <c r="D1197" s="14" t="s">
        <v>804</v>
      </c>
      <c r="E1197" s="15">
        <v>40018</v>
      </c>
      <c r="F1197" s="14" t="s">
        <v>7451</v>
      </c>
      <c r="G1197" s="16">
        <v>8</v>
      </c>
      <c r="H1197" s="17" t="s">
        <v>7674</v>
      </c>
      <c r="I1197" s="16" t="s">
        <v>7675</v>
      </c>
      <c r="J1197" s="14">
        <v>89995335434</v>
      </c>
      <c r="K1197" s="14" t="s">
        <v>7676</v>
      </c>
      <c r="L1197" s="14" t="s">
        <v>1059</v>
      </c>
      <c r="M1197" s="14" t="s">
        <v>566</v>
      </c>
      <c r="N1197" s="16">
        <v>79288664181</v>
      </c>
      <c r="O1197" s="14" t="s">
        <v>7369</v>
      </c>
      <c r="P1197" s="14" t="s">
        <v>968</v>
      </c>
      <c r="Q1197" s="14" t="s">
        <v>1021</v>
      </c>
      <c r="R1197" s="16">
        <v>89212081576</v>
      </c>
      <c r="S1197" s="20" t="s">
        <v>7677</v>
      </c>
      <c r="T1197" s="21" t="s">
        <v>7467</v>
      </c>
      <c r="U1197" s="22"/>
      <c r="V1197" s="22"/>
      <c r="W1197" s="22"/>
      <c r="X1197" s="22"/>
    </row>
    <row r="1198" s="3" customFormat="1" ht="20.1" customHeight="1" spans="1:24">
      <c r="A1198" s="12">
        <v>1196</v>
      </c>
      <c r="B1198" s="13" t="s">
        <v>7678</v>
      </c>
      <c r="C1198" s="14" t="s">
        <v>7679</v>
      </c>
      <c r="D1198" s="14" t="s">
        <v>7680</v>
      </c>
      <c r="E1198" s="15" t="s">
        <v>7681</v>
      </c>
      <c r="F1198" s="14" t="s">
        <v>7682</v>
      </c>
      <c r="G1198" s="16">
        <v>11</v>
      </c>
      <c r="H1198" s="17" t="s">
        <v>7683</v>
      </c>
      <c r="I1198" s="16" t="s">
        <v>7684</v>
      </c>
      <c r="J1198" s="14" t="s">
        <v>7685</v>
      </c>
      <c r="K1198" s="14" t="s">
        <v>4335</v>
      </c>
      <c r="L1198" s="14" t="s">
        <v>584</v>
      </c>
      <c r="M1198" s="14" t="s">
        <v>7686</v>
      </c>
      <c r="N1198" s="16" t="s">
        <v>7685</v>
      </c>
      <c r="O1198" s="14" t="s">
        <v>7678</v>
      </c>
      <c r="P1198" s="14" t="s">
        <v>7687</v>
      </c>
      <c r="Q1198" s="14" t="s">
        <v>7688</v>
      </c>
      <c r="R1198" s="16" t="s">
        <v>7685</v>
      </c>
      <c r="S1198" s="20" t="s">
        <v>7689</v>
      </c>
      <c r="T1198" s="21" t="s">
        <v>7690</v>
      </c>
      <c r="U1198" s="22" t="s">
        <v>7678</v>
      </c>
      <c r="V1198" s="22" t="s">
        <v>7679</v>
      </c>
      <c r="W1198" s="22" t="s">
        <v>7680</v>
      </c>
      <c r="X1198" s="22" t="s">
        <v>7685</v>
      </c>
    </row>
    <row r="1199" s="3" customFormat="1" ht="20.1" customHeight="1" spans="1:24">
      <c r="A1199" s="12">
        <v>1197</v>
      </c>
      <c r="B1199" s="13" t="s">
        <v>1902</v>
      </c>
      <c r="C1199" s="14" t="s">
        <v>507</v>
      </c>
      <c r="D1199" s="14" t="s">
        <v>5486</v>
      </c>
      <c r="E1199" s="15" t="s">
        <v>7691</v>
      </c>
      <c r="F1199" s="14" t="s">
        <v>7682</v>
      </c>
      <c r="G1199" s="16">
        <v>7</v>
      </c>
      <c r="H1199" s="17" t="s">
        <v>7692</v>
      </c>
      <c r="I1199" s="16" t="s">
        <v>7693</v>
      </c>
      <c r="J1199" s="14" t="s">
        <v>7694</v>
      </c>
      <c r="K1199" s="14" t="s">
        <v>416</v>
      </c>
      <c r="L1199" s="14" t="s">
        <v>7695</v>
      </c>
      <c r="M1199" s="14" t="s">
        <v>7696</v>
      </c>
      <c r="N1199" s="16" t="s">
        <v>7697</v>
      </c>
      <c r="O1199" s="14" t="s">
        <v>7698</v>
      </c>
      <c r="P1199" s="14" t="s">
        <v>5488</v>
      </c>
      <c r="Q1199" s="14" t="s">
        <v>1698</v>
      </c>
      <c r="R1199" s="16" t="s">
        <v>7697</v>
      </c>
      <c r="S1199" s="20" t="s">
        <v>7699</v>
      </c>
      <c r="T1199" s="21" t="s">
        <v>7690</v>
      </c>
      <c r="U1199" s="22"/>
      <c r="V1199" s="22"/>
      <c r="W1199" s="22"/>
      <c r="X1199" s="22"/>
    </row>
    <row r="1200" s="3" customFormat="1" ht="20.1" customHeight="1" spans="1:24">
      <c r="A1200" s="12">
        <v>1198</v>
      </c>
      <c r="B1200" s="13" t="s">
        <v>3083</v>
      </c>
      <c r="C1200" s="14" t="s">
        <v>747</v>
      </c>
      <c r="D1200" s="14" t="s">
        <v>221</v>
      </c>
      <c r="E1200" s="15" t="s">
        <v>7700</v>
      </c>
      <c r="F1200" s="14" t="s">
        <v>7682</v>
      </c>
      <c r="G1200" s="16">
        <v>8</v>
      </c>
      <c r="H1200" s="17" t="s">
        <v>7701</v>
      </c>
      <c r="I1200" s="16" t="s">
        <v>7702</v>
      </c>
      <c r="J1200" s="14" t="s">
        <v>7703</v>
      </c>
      <c r="K1200" s="14" t="s">
        <v>7704</v>
      </c>
      <c r="L1200" s="14" t="s">
        <v>7705</v>
      </c>
      <c r="M1200" s="14" t="s">
        <v>7706</v>
      </c>
      <c r="N1200" s="16" t="s">
        <v>7703</v>
      </c>
      <c r="O1200" s="14" t="s">
        <v>3083</v>
      </c>
      <c r="P1200" s="14" t="s">
        <v>227</v>
      </c>
      <c r="Q1200" s="14" t="s">
        <v>4574</v>
      </c>
      <c r="R1200" s="16" t="s">
        <v>7703</v>
      </c>
      <c r="S1200" s="20" t="s">
        <v>7707</v>
      </c>
      <c r="T1200" s="21" t="s">
        <v>7690</v>
      </c>
      <c r="U1200" s="22"/>
      <c r="V1200" s="22"/>
      <c r="W1200" s="22"/>
      <c r="X1200" s="22"/>
    </row>
    <row r="1201" s="3" customFormat="1" ht="20.1" customHeight="1" spans="1:24">
      <c r="A1201" s="12">
        <v>1199</v>
      </c>
      <c r="B1201" s="13" t="s">
        <v>6602</v>
      </c>
      <c r="C1201" s="14" t="s">
        <v>186</v>
      </c>
      <c r="D1201" s="14" t="s">
        <v>522</v>
      </c>
      <c r="E1201" s="15" t="s">
        <v>7708</v>
      </c>
      <c r="F1201" s="14" t="s">
        <v>7682</v>
      </c>
      <c r="G1201" s="16">
        <v>11</v>
      </c>
      <c r="H1201" s="17" t="s">
        <v>7709</v>
      </c>
      <c r="I1201" s="16" t="s">
        <v>7710</v>
      </c>
      <c r="J1201" s="14" t="s">
        <v>7711</v>
      </c>
      <c r="K1201" s="14" t="s">
        <v>7712</v>
      </c>
      <c r="L1201" s="14" t="s">
        <v>565</v>
      </c>
      <c r="M1201" s="14" t="s">
        <v>340</v>
      </c>
      <c r="N1201" s="16" t="s">
        <v>7711</v>
      </c>
      <c r="O1201" s="14" t="s">
        <v>6602</v>
      </c>
      <c r="P1201" s="14" t="s">
        <v>110</v>
      </c>
      <c r="Q1201" s="14" t="s">
        <v>7713</v>
      </c>
      <c r="R1201" s="16" t="s">
        <v>7711</v>
      </c>
      <c r="S1201" s="20" t="s">
        <v>7714</v>
      </c>
      <c r="T1201" s="21" t="s">
        <v>7690</v>
      </c>
      <c r="U1201" s="22"/>
      <c r="V1201" s="22"/>
      <c r="W1201" s="22"/>
      <c r="X1201" s="22"/>
    </row>
    <row r="1202" s="3" customFormat="1" ht="20.1" customHeight="1" spans="1:24">
      <c r="A1202" s="12">
        <v>1200</v>
      </c>
      <c r="B1202" s="13" t="s">
        <v>3083</v>
      </c>
      <c r="C1202" s="14" t="s">
        <v>7715</v>
      </c>
      <c r="D1202" s="14" t="s">
        <v>221</v>
      </c>
      <c r="E1202" s="15" t="s">
        <v>7716</v>
      </c>
      <c r="F1202" s="14" t="s">
        <v>7682</v>
      </c>
      <c r="G1202" s="16">
        <v>9</v>
      </c>
      <c r="H1202" s="17" t="s">
        <v>7717</v>
      </c>
      <c r="I1202" s="16" t="s">
        <v>7718</v>
      </c>
      <c r="J1202" s="14" t="s">
        <v>7703</v>
      </c>
      <c r="K1202" s="14" t="s">
        <v>7704</v>
      </c>
      <c r="L1202" s="14" t="s">
        <v>7705</v>
      </c>
      <c r="M1202" s="14" t="s">
        <v>7706</v>
      </c>
      <c r="N1202" s="16" t="s">
        <v>7703</v>
      </c>
      <c r="O1202" s="14" t="s">
        <v>3083</v>
      </c>
      <c r="P1202" s="14" t="s">
        <v>227</v>
      </c>
      <c r="Q1202" s="14" t="s">
        <v>4574</v>
      </c>
      <c r="R1202" s="16" t="s">
        <v>7703</v>
      </c>
      <c r="S1202" s="20" t="s">
        <v>7707</v>
      </c>
      <c r="T1202" s="21" t="s">
        <v>7690</v>
      </c>
      <c r="U1202" s="22"/>
      <c r="V1202" s="22"/>
      <c r="W1202" s="22"/>
      <c r="X1202" s="22"/>
    </row>
    <row r="1203" s="3" customFormat="1" ht="20.1" customHeight="1" spans="1:24">
      <c r="A1203" s="12">
        <v>1201</v>
      </c>
      <c r="B1203" s="13" t="s">
        <v>1902</v>
      </c>
      <c r="C1203" s="14" t="s">
        <v>209</v>
      </c>
      <c r="D1203" s="14" t="s">
        <v>7719</v>
      </c>
      <c r="E1203" s="15" t="s">
        <v>7720</v>
      </c>
      <c r="F1203" s="14" t="s">
        <v>7682</v>
      </c>
      <c r="G1203" s="16">
        <v>11</v>
      </c>
      <c r="H1203" s="17" t="s">
        <v>7721</v>
      </c>
      <c r="I1203" s="16" t="s">
        <v>7722</v>
      </c>
      <c r="J1203" s="14" t="s">
        <v>7723</v>
      </c>
      <c r="K1203" s="14" t="s">
        <v>7724</v>
      </c>
      <c r="L1203" s="14" t="s">
        <v>7725</v>
      </c>
      <c r="M1203" s="14" t="s">
        <v>7726</v>
      </c>
      <c r="N1203" s="16" t="s">
        <v>7723</v>
      </c>
      <c r="O1203" s="14" t="s">
        <v>7698</v>
      </c>
      <c r="P1203" s="14" t="s">
        <v>7727</v>
      </c>
      <c r="Q1203" s="14" t="s">
        <v>1698</v>
      </c>
      <c r="R1203" s="16" t="s">
        <v>7723</v>
      </c>
      <c r="S1203" s="20" t="s">
        <v>7728</v>
      </c>
      <c r="T1203" s="21" t="s">
        <v>7690</v>
      </c>
      <c r="U1203" s="22"/>
      <c r="V1203" s="22"/>
      <c r="W1203" s="22"/>
      <c r="X1203" s="22"/>
    </row>
    <row r="1204" s="3" customFormat="1" ht="20.1" customHeight="1" spans="1:24">
      <c r="A1204" s="12">
        <v>1202</v>
      </c>
      <c r="B1204" s="13" t="s">
        <v>7729</v>
      </c>
      <c r="C1204" s="14" t="s">
        <v>705</v>
      </c>
      <c r="D1204" s="14" t="s">
        <v>3408</v>
      </c>
      <c r="E1204" s="15" t="s">
        <v>7730</v>
      </c>
      <c r="F1204" s="14" t="s">
        <v>7682</v>
      </c>
      <c r="G1204" s="16">
        <v>10</v>
      </c>
      <c r="H1204" s="17" t="s">
        <v>7731</v>
      </c>
      <c r="I1204" s="16" t="s">
        <v>7732</v>
      </c>
      <c r="J1204" s="14" t="s">
        <v>7733</v>
      </c>
      <c r="K1204" s="14" t="s">
        <v>3021</v>
      </c>
      <c r="L1204" s="14" t="s">
        <v>5461</v>
      </c>
      <c r="M1204" s="14" t="s">
        <v>340</v>
      </c>
      <c r="N1204" s="16" t="s">
        <v>7733</v>
      </c>
      <c r="O1204" s="14" t="s">
        <v>7729</v>
      </c>
      <c r="P1204" s="14" t="s">
        <v>3245</v>
      </c>
      <c r="Q1204" s="14" t="s">
        <v>7734</v>
      </c>
      <c r="R1204" s="16" t="s">
        <v>7733</v>
      </c>
      <c r="S1204" s="20" t="s">
        <v>7735</v>
      </c>
      <c r="T1204" s="21" t="s">
        <v>7690</v>
      </c>
      <c r="U1204" s="22"/>
      <c r="V1204" s="22"/>
      <c r="W1204" s="22"/>
      <c r="X1204" s="22"/>
    </row>
    <row r="1205" s="3" customFormat="1" ht="20.1" customHeight="1" spans="1:24">
      <c r="A1205" s="12">
        <v>1203</v>
      </c>
      <c r="B1205" s="13" t="s">
        <v>3341</v>
      </c>
      <c r="C1205" s="14" t="s">
        <v>5554</v>
      </c>
      <c r="D1205" s="14" t="s">
        <v>601</v>
      </c>
      <c r="E1205" s="15" t="s">
        <v>7736</v>
      </c>
      <c r="F1205" s="14" t="s">
        <v>7682</v>
      </c>
      <c r="G1205" s="16">
        <v>10</v>
      </c>
      <c r="H1205" s="17" t="s">
        <v>7737</v>
      </c>
      <c r="I1205" s="16" t="s">
        <v>7738</v>
      </c>
      <c r="J1205" s="14" t="s">
        <v>7739</v>
      </c>
      <c r="K1205" s="14" t="s">
        <v>7740</v>
      </c>
      <c r="L1205" s="14" t="s">
        <v>1205</v>
      </c>
      <c r="M1205" s="14" t="s">
        <v>7741</v>
      </c>
      <c r="N1205" s="16" t="s">
        <v>7739</v>
      </c>
      <c r="O1205" s="14" t="s">
        <v>3341</v>
      </c>
      <c r="P1205" s="14" t="s">
        <v>665</v>
      </c>
      <c r="Q1205" s="14" t="s">
        <v>5918</v>
      </c>
      <c r="R1205" s="16" t="s">
        <v>7739</v>
      </c>
      <c r="S1205" s="20" t="s">
        <v>7742</v>
      </c>
      <c r="T1205" s="21" t="s">
        <v>7690</v>
      </c>
      <c r="U1205" s="22"/>
      <c r="V1205" s="22"/>
      <c r="W1205" s="22"/>
      <c r="X1205" s="22"/>
    </row>
    <row r="1206" s="3" customFormat="1" ht="20.1" customHeight="1" spans="1:24">
      <c r="A1206" s="12">
        <v>1204</v>
      </c>
      <c r="B1206" s="13" t="s">
        <v>7743</v>
      </c>
      <c r="C1206" s="14" t="s">
        <v>7744</v>
      </c>
      <c r="D1206" s="14" t="s">
        <v>255</v>
      </c>
      <c r="E1206" s="15" t="s">
        <v>7745</v>
      </c>
      <c r="F1206" s="14" t="s">
        <v>7682</v>
      </c>
      <c r="G1206" s="16">
        <v>10</v>
      </c>
      <c r="H1206" s="17" t="s">
        <v>7746</v>
      </c>
      <c r="I1206" s="16" t="s">
        <v>7747</v>
      </c>
      <c r="J1206" s="14" t="s">
        <v>7748</v>
      </c>
      <c r="K1206" s="14" t="s">
        <v>780</v>
      </c>
      <c r="L1206" s="14" t="s">
        <v>2514</v>
      </c>
      <c r="M1206" s="14" t="s">
        <v>776</v>
      </c>
      <c r="N1206" s="16" t="s">
        <v>7748</v>
      </c>
      <c r="O1206" s="14" t="s">
        <v>7749</v>
      </c>
      <c r="P1206" s="14" t="s">
        <v>209</v>
      </c>
      <c r="Q1206" s="14" t="s">
        <v>7750</v>
      </c>
      <c r="R1206" s="16" t="s">
        <v>7748</v>
      </c>
      <c r="S1206" s="20" t="s">
        <v>7751</v>
      </c>
      <c r="T1206" s="21" t="s">
        <v>7690</v>
      </c>
      <c r="U1206" s="22"/>
      <c r="V1206" s="22"/>
      <c r="W1206" s="22"/>
      <c r="X1206" s="22"/>
    </row>
    <row r="1207" s="3" customFormat="1" ht="20.1" customHeight="1" spans="1:24">
      <c r="A1207" s="12">
        <v>1205</v>
      </c>
      <c r="B1207" s="13" t="s">
        <v>226</v>
      </c>
      <c r="C1207" s="14" t="s">
        <v>568</v>
      </c>
      <c r="D1207" s="14" t="s">
        <v>194</v>
      </c>
      <c r="E1207" s="15" t="s">
        <v>7752</v>
      </c>
      <c r="F1207" s="14" t="s">
        <v>7682</v>
      </c>
      <c r="G1207" s="16">
        <v>9</v>
      </c>
      <c r="H1207" s="17" t="s">
        <v>7753</v>
      </c>
      <c r="I1207" s="16" t="s">
        <v>7754</v>
      </c>
      <c r="J1207" s="14" t="s">
        <v>7755</v>
      </c>
      <c r="K1207" s="14" t="s">
        <v>7712</v>
      </c>
      <c r="L1207" s="14" t="s">
        <v>998</v>
      </c>
      <c r="M1207" s="14" t="s">
        <v>340</v>
      </c>
      <c r="N1207" s="16" t="s">
        <v>7755</v>
      </c>
      <c r="O1207" s="14" t="s">
        <v>226</v>
      </c>
      <c r="P1207" s="14" t="s">
        <v>1262</v>
      </c>
      <c r="Q1207" s="14" t="s">
        <v>166</v>
      </c>
      <c r="R1207" s="16" t="s">
        <v>7755</v>
      </c>
      <c r="S1207" s="20" t="s">
        <v>7756</v>
      </c>
      <c r="T1207" s="21" t="s">
        <v>7690</v>
      </c>
      <c r="U1207" s="22"/>
      <c r="V1207" s="22"/>
      <c r="W1207" s="22"/>
      <c r="X1207" s="22"/>
    </row>
    <row r="1208" s="3" customFormat="1" ht="20.1" customHeight="1" spans="1:24">
      <c r="A1208" s="12">
        <v>1206</v>
      </c>
      <c r="B1208" s="13" t="s">
        <v>7757</v>
      </c>
      <c r="C1208" s="14" t="s">
        <v>7758</v>
      </c>
      <c r="D1208" s="14" t="s">
        <v>4475</v>
      </c>
      <c r="E1208" s="15" t="s">
        <v>7759</v>
      </c>
      <c r="F1208" s="14" t="s">
        <v>7682</v>
      </c>
      <c r="G1208" s="16">
        <v>9</v>
      </c>
      <c r="H1208" s="17" t="s">
        <v>7760</v>
      </c>
      <c r="I1208" s="16" t="s">
        <v>7761</v>
      </c>
      <c r="J1208" s="14" t="s">
        <v>7762</v>
      </c>
      <c r="K1208" s="14" t="s">
        <v>5937</v>
      </c>
      <c r="L1208" s="14" t="s">
        <v>6527</v>
      </c>
      <c r="M1208" s="14" t="s">
        <v>2577</v>
      </c>
      <c r="N1208" s="16" t="s">
        <v>7762</v>
      </c>
      <c r="O1208" s="14" t="s">
        <v>7757</v>
      </c>
      <c r="P1208" s="14" t="s">
        <v>7763</v>
      </c>
      <c r="Q1208" s="14" t="s">
        <v>7734</v>
      </c>
      <c r="R1208" s="16" t="s">
        <v>7762</v>
      </c>
      <c r="S1208" s="20" t="s">
        <v>7764</v>
      </c>
      <c r="T1208" s="21" t="s">
        <v>7690</v>
      </c>
      <c r="U1208" s="22"/>
      <c r="V1208" s="22"/>
      <c r="W1208" s="22"/>
      <c r="X1208" s="22"/>
    </row>
    <row r="1209" s="3" customFormat="1" ht="20.1" customHeight="1" spans="1:24">
      <c r="A1209" s="12">
        <v>1207</v>
      </c>
      <c r="B1209" s="13" t="s">
        <v>7765</v>
      </c>
      <c r="C1209" s="14" t="s">
        <v>673</v>
      </c>
      <c r="D1209" s="14" t="s">
        <v>1996</v>
      </c>
      <c r="E1209" s="15" t="s">
        <v>7766</v>
      </c>
      <c r="F1209" s="14" t="s">
        <v>7682</v>
      </c>
      <c r="G1209" s="16">
        <v>9</v>
      </c>
      <c r="H1209" s="17" t="s">
        <v>7767</v>
      </c>
      <c r="I1209" s="16" t="s">
        <v>7768</v>
      </c>
      <c r="J1209" s="14" t="s">
        <v>7769</v>
      </c>
      <c r="K1209" s="14" t="s">
        <v>4344</v>
      </c>
      <c r="L1209" s="14" t="s">
        <v>7353</v>
      </c>
      <c r="M1209" s="14" t="s">
        <v>7770</v>
      </c>
      <c r="N1209" s="16" t="s">
        <v>7769</v>
      </c>
      <c r="O1209" s="14" t="s">
        <v>7765</v>
      </c>
      <c r="P1209" s="14" t="s">
        <v>1999</v>
      </c>
      <c r="Q1209" s="14" t="s">
        <v>7734</v>
      </c>
      <c r="R1209" s="16" t="s">
        <v>7769</v>
      </c>
      <c r="S1209" s="20" t="s">
        <v>7771</v>
      </c>
      <c r="T1209" s="21" t="s">
        <v>7690</v>
      </c>
      <c r="U1209" s="22"/>
      <c r="V1209" s="22"/>
      <c r="W1209" s="22"/>
      <c r="X1209" s="22"/>
    </row>
    <row r="1210" s="3" customFormat="1" ht="20.1" customHeight="1" spans="1:24">
      <c r="A1210" s="12">
        <v>1208</v>
      </c>
      <c r="B1210" s="13" t="s">
        <v>6602</v>
      </c>
      <c r="C1210" s="14" t="s">
        <v>7772</v>
      </c>
      <c r="D1210" s="14" t="s">
        <v>7773</v>
      </c>
      <c r="E1210" s="15" t="s">
        <v>7774</v>
      </c>
      <c r="F1210" s="14" t="s">
        <v>7682</v>
      </c>
      <c r="G1210" s="16">
        <v>9</v>
      </c>
      <c r="H1210" s="17" t="s">
        <v>7775</v>
      </c>
      <c r="I1210" s="16" t="s">
        <v>7776</v>
      </c>
      <c r="J1210" s="14" t="s">
        <v>7777</v>
      </c>
      <c r="K1210" s="14" t="s">
        <v>7778</v>
      </c>
      <c r="L1210" s="14" t="s">
        <v>7560</v>
      </c>
      <c r="M1210" s="14" t="s">
        <v>340</v>
      </c>
      <c r="N1210" s="16" t="s">
        <v>7779</v>
      </c>
      <c r="O1210" s="14" t="s">
        <v>7780</v>
      </c>
      <c r="P1210" s="14" t="s">
        <v>3158</v>
      </c>
      <c r="Q1210" s="14" t="s">
        <v>7713</v>
      </c>
      <c r="R1210" s="16" t="s">
        <v>7777</v>
      </c>
      <c r="S1210" s="20" t="s">
        <v>7781</v>
      </c>
      <c r="T1210" s="21" t="s">
        <v>7690</v>
      </c>
      <c r="U1210" s="22"/>
      <c r="V1210" s="22"/>
      <c r="W1210" s="22"/>
      <c r="X1210" s="22"/>
    </row>
    <row r="1211" s="3" customFormat="1" ht="20.1" customHeight="1" spans="1:24">
      <c r="A1211" s="12">
        <v>1209</v>
      </c>
      <c r="B1211" s="13" t="s">
        <v>7782</v>
      </c>
      <c r="C1211" s="14" t="s">
        <v>4190</v>
      </c>
      <c r="D1211" s="14" t="s">
        <v>2645</v>
      </c>
      <c r="E1211" s="15" t="s">
        <v>7783</v>
      </c>
      <c r="F1211" s="14" t="s">
        <v>7682</v>
      </c>
      <c r="G1211" s="16">
        <v>7</v>
      </c>
      <c r="H1211" s="17" t="s">
        <v>7784</v>
      </c>
      <c r="I1211" s="16" t="s">
        <v>7732</v>
      </c>
      <c r="J1211" s="14" t="s">
        <v>7733</v>
      </c>
      <c r="K1211" s="14" t="s">
        <v>3021</v>
      </c>
      <c r="L1211" s="14" t="s">
        <v>5461</v>
      </c>
      <c r="M1211" s="14" t="s">
        <v>340</v>
      </c>
      <c r="N1211" s="16" t="s">
        <v>7733</v>
      </c>
      <c r="O1211" s="14" t="s">
        <v>7729</v>
      </c>
      <c r="P1211" s="14" t="s">
        <v>3245</v>
      </c>
      <c r="Q1211" s="14" t="s">
        <v>7734</v>
      </c>
      <c r="R1211" s="16" t="s">
        <v>7733</v>
      </c>
      <c r="S1211" s="20" t="s">
        <v>7735</v>
      </c>
      <c r="T1211" s="21" t="s">
        <v>7690</v>
      </c>
      <c r="U1211" s="22"/>
      <c r="V1211" s="22"/>
      <c r="W1211" s="22"/>
      <c r="X1211" s="22"/>
    </row>
    <row r="1212" s="3" customFormat="1" ht="20.1" customHeight="1" spans="1:24">
      <c r="A1212" s="12">
        <v>1210</v>
      </c>
      <c r="B1212" s="13" t="s">
        <v>5524</v>
      </c>
      <c r="C1212" s="14" t="s">
        <v>648</v>
      </c>
      <c r="D1212" s="14" t="s">
        <v>3298</v>
      </c>
      <c r="E1212" s="15" t="s">
        <v>7785</v>
      </c>
      <c r="F1212" s="14" t="s">
        <v>7682</v>
      </c>
      <c r="G1212" s="16">
        <v>8</v>
      </c>
      <c r="H1212" s="17" t="s">
        <v>7786</v>
      </c>
      <c r="I1212" s="16" t="s">
        <v>7787</v>
      </c>
      <c r="J1212" s="14" t="s">
        <v>7788</v>
      </c>
      <c r="K1212" s="14" t="s">
        <v>7789</v>
      </c>
      <c r="L1212" s="14" t="s">
        <v>7790</v>
      </c>
      <c r="M1212" s="14" t="s">
        <v>7791</v>
      </c>
      <c r="N1212" s="16" t="s">
        <v>7788</v>
      </c>
      <c r="O1212" s="14" t="s">
        <v>5521</v>
      </c>
      <c r="P1212" s="14" t="s">
        <v>5582</v>
      </c>
      <c r="Q1212" s="14" t="s">
        <v>7734</v>
      </c>
      <c r="R1212" s="16" t="s">
        <v>7788</v>
      </c>
      <c r="S1212" s="20"/>
      <c r="T1212" s="21" t="s">
        <v>7690</v>
      </c>
      <c r="U1212" s="22"/>
      <c r="V1212" s="22"/>
      <c r="W1212" s="22"/>
      <c r="X1212" s="22"/>
    </row>
    <row r="1213" s="3" customFormat="1" ht="20.1" customHeight="1" spans="1:24">
      <c r="A1213" s="12">
        <v>1211</v>
      </c>
      <c r="B1213" s="13" t="s">
        <v>7792</v>
      </c>
      <c r="C1213" s="14" t="s">
        <v>1205</v>
      </c>
      <c r="D1213" s="14" t="s">
        <v>7793</v>
      </c>
      <c r="E1213" s="15" t="s">
        <v>7794</v>
      </c>
      <c r="F1213" s="14" t="s">
        <v>7682</v>
      </c>
      <c r="G1213" s="16">
        <v>10</v>
      </c>
      <c r="H1213" s="17" t="s">
        <v>7795</v>
      </c>
      <c r="I1213" s="16" t="s">
        <v>7796</v>
      </c>
      <c r="J1213" s="14" t="s">
        <v>7797</v>
      </c>
      <c r="K1213" s="14" t="s">
        <v>7712</v>
      </c>
      <c r="L1213" s="14" t="s">
        <v>7798</v>
      </c>
      <c r="M1213" s="14" t="s">
        <v>6601</v>
      </c>
      <c r="N1213" s="16" t="s">
        <v>7797</v>
      </c>
      <c r="O1213" s="14" t="s">
        <v>7799</v>
      </c>
      <c r="P1213" s="14" t="s">
        <v>7800</v>
      </c>
      <c r="Q1213" s="14" t="s">
        <v>7801</v>
      </c>
      <c r="R1213" s="16" t="s">
        <v>7802</v>
      </c>
      <c r="S1213" s="20" t="s">
        <v>7803</v>
      </c>
      <c r="T1213" s="21" t="s">
        <v>7690</v>
      </c>
      <c r="U1213" s="22"/>
      <c r="V1213" s="22"/>
      <c r="W1213" s="22"/>
      <c r="X1213" s="22"/>
    </row>
    <row r="1214" s="3" customFormat="1" ht="20.1" customHeight="1" spans="1:24">
      <c r="A1214" s="12">
        <v>1212</v>
      </c>
      <c r="B1214" s="13" t="s">
        <v>7782</v>
      </c>
      <c r="C1214" s="14" t="s">
        <v>562</v>
      </c>
      <c r="D1214" s="14" t="s">
        <v>2645</v>
      </c>
      <c r="E1214" s="15" t="s">
        <v>7804</v>
      </c>
      <c r="F1214" s="14" t="s">
        <v>7682</v>
      </c>
      <c r="G1214" s="16">
        <v>8</v>
      </c>
      <c r="H1214" s="17" t="s">
        <v>7805</v>
      </c>
      <c r="I1214" s="16" t="s">
        <v>7732</v>
      </c>
      <c r="J1214" s="14" t="s">
        <v>7733</v>
      </c>
      <c r="K1214" s="14" t="s">
        <v>3021</v>
      </c>
      <c r="L1214" s="14" t="s">
        <v>5461</v>
      </c>
      <c r="M1214" s="14" t="s">
        <v>340</v>
      </c>
      <c r="N1214" s="16" t="s">
        <v>7733</v>
      </c>
      <c r="O1214" s="14" t="s">
        <v>7729</v>
      </c>
      <c r="P1214" s="14" t="s">
        <v>3245</v>
      </c>
      <c r="Q1214" s="14" t="s">
        <v>7734</v>
      </c>
      <c r="R1214" s="16" t="s">
        <v>7733</v>
      </c>
      <c r="S1214" s="20" t="s">
        <v>7735</v>
      </c>
      <c r="T1214" s="21" t="s">
        <v>7690</v>
      </c>
      <c r="U1214" s="22"/>
      <c r="V1214" s="22"/>
      <c r="W1214" s="22"/>
      <c r="X1214" s="22"/>
    </row>
    <row r="1215" s="3" customFormat="1" ht="20.1" customHeight="1" spans="1:24">
      <c r="A1215" s="12">
        <v>1213</v>
      </c>
      <c r="B1215" s="13" t="s">
        <v>6602</v>
      </c>
      <c r="C1215" s="14" t="s">
        <v>673</v>
      </c>
      <c r="D1215" s="14" t="s">
        <v>522</v>
      </c>
      <c r="E1215" s="15" t="s">
        <v>7806</v>
      </c>
      <c r="F1215" s="14" t="s">
        <v>7682</v>
      </c>
      <c r="G1215" s="16">
        <v>8</v>
      </c>
      <c r="H1215" s="17" t="s">
        <v>7807</v>
      </c>
      <c r="I1215" s="16" t="s">
        <v>7710</v>
      </c>
      <c r="J1215" s="14" t="s">
        <v>7711</v>
      </c>
      <c r="K1215" s="14" t="s">
        <v>7712</v>
      </c>
      <c r="L1215" s="14" t="s">
        <v>565</v>
      </c>
      <c r="M1215" s="14" t="s">
        <v>340</v>
      </c>
      <c r="N1215" s="16" t="s">
        <v>7711</v>
      </c>
      <c r="O1215" s="14" t="s">
        <v>6602</v>
      </c>
      <c r="P1215" s="14" t="s">
        <v>110</v>
      </c>
      <c r="Q1215" s="14" t="s">
        <v>7713</v>
      </c>
      <c r="R1215" s="16" t="s">
        <v>7711</v>
      </c>
      <c r="S1215" s="20" t="s">
        <v>7714</v>
      </c>
      <c r="T1215" s="21" t="s">
        <v>7690</v>
      </c>
      <c r="U1215" s="22"/>
      <c r="V1215" s="22"/>
      <c r="W1215" s="22"/>
      <c r="X1215" s="22"/>
    </row>
    <row r="1216" s="3" customFormat="1" ht="20.1" customHeight="1" spans="1:24">
      <c r="A1216" s="12">
        <v>1214</v>
      </c>
      <c r="B1216" s="13" t="s">
        <v>226</v>
      </c>
      <c r="C1216" s="14" t="s">
        <v>209</v>
      </c>
      <c r="D1216" s="14" t="s">
        <v>1207</v>
      </c>
      <c r="E1216" s="15" t="s">
        <v>7808</v>
      </c>
      <c r="F1216" s="14" t="s">
        <v>7682</v>
      </c>
      <c r="G1216" s="16">
        <v>9</v>
      </c>
      <c r="H1216" s="17" t="s">
        <v>7809</v>
      </c>
      <c r="I1216" s="16" t="s">
        <v>7810</v>
      </c>
      <c r="J1216" s="14" t="s">
        <v>7811</v>
      </c>
      <c r="K1216" s="14" t="s">
        <v>3021</v>
      </c>
      <c r="L1216" s="14" t="s">
        <v>7812</v>
      </c>
      <c r="M1216" s="14" t="s">
        <v>542</v>
      </c>
      <c r="N1216" s="16" t="s">
        <v>7811</v>
      </c>
      <c r="O1216" s="14" t="s">
        <v>226</v>
      </c>
      <c r="P1216" s="14" t="s">
        <v>627</v>
      </c>
      <c r="Q1216" s="14" t="s">
        <v>6277</v>
      </c>
      <c r="R1216" s="16" t="s">
        <v>7811</v>
      </c>
      <c r="S1216" s="20" t="s">
        <v>7813</v>
      </c>
      <c r="T1216" s="21" t="s">
        <v>7690</v>
      </c>
      <c r="U1216" s="22"/>
      <c r="V1216" s="22"/>
      <c r="W1216" s="22"/>
      <c r="X1216" s="22"/>
    </row>
    <row r="1217" s="3" customFormat="1" ht="20.1" customHeight="1" spans="1:24">
      <c r="A1217" s="12">
        <v>1215</v>
      </c>
      <c r="B1217" s="13" t="s">
        <v>416</v>
      </c>
      <c r="C1217" s="14" t="s">
        <v>562</v>
      </c>
      <c r="D1217" s="14" t="s">
        <v>623</v>
      </c>
      <c r="E1217" s="15" t="s">
        <v>7814</v>
      </c>
      <c r="F1217" s="14" t="s">
        <v>7682</v>
      </c>
      <c r="G1217" s="16">
        <v>10</v>
      </c>
      <c r="H1217" s="17" t="s">
        <v>7815</v>
      </c>
      <c r="I1217" s="16" t="s">
        <v>7810</v>
      </c>
      <c r="J1217" s="14" t="s">
        <v>7811</v>
      </c>
      <c r="K1217" s="14" t="s">
        <v>3021</v>
      </c>
      <c r="L1217" s="14" t="s">
        <v>7812</v>
      </c>
      <c r="M1217" s="14" t="s">
        <v>542</v>
      </c>
      <c r="N1217" s="16" t="s">
        <v>7811</v>
      </c>
      <c r="O1217" s="14" t="s">
        <v>226</v>
      </c>
      <c r="P1217" s="14" t="s">
        <v>627</v>
      </c>
      <c r="Q1217" s="14" t="s">
        <v>6277</v>
      </c>
      <c r="R1217" s="16" t="s">
        <v>7811</v>
      </c>
      <c r="S1217" s="20" t="s">
        <v>7813</v>
      </c>
      <c r="T1217" s="21" t="s">
        <v>7690</v>
      </c>
      <c r="U1217" s="22"/>
      <c r="V1217" s="22"/>
      <c r="W1217" s="22"/>
      <c r="X1217" s="22"/>
    </row>
    <row r="1218" s="3" customFormat="1" ht="20.1" customHeight="1" spans="1:24">
      <c r="A1218" s="12">
        <v>1216</v>
      </c>
      <c r="B1218" s="13" t="s">
        <v>6709</v>
      </c>
      <c r="C1218" s="14" t="s">
        <v>398</v>
      </c>
      <c r="D1218" s="14" t="s">
        <v>732</v>
      </c>
      <c r="E1218" s="15" t="s">
        <v>7816</v>
      </c>
      <c r="F1218" s="14" t="s">
        <v>7682</v>
      </c>
      <c r="G1218" s="16">
        <v>11</v>
      </c>
      <c r="H1218" s="17" t="s">
        <v>7817</v>
      </c>
      <c r="I1218" s="16" t="s">
        <v>7818</v>
      </c>
      <c r="J1218" s="14" t="s">
        <v>7819</v>
      </c>
      <c r="K1218" s="14" t="s">
        <v>4805</v>
      </c>
      <c r="L1218" s="14" t="s">
        <v>2849</v>
      </c>
      <c r="M1218" s="14" t="s">
        <v>340</v>
      </c>
      <c r="N1218" s="16" t="s">
        <v>7819</v>
      </c>
      <c r="O1218" s="14" t="s">
        <v>7820</v>
      </c>
      <c r="P1218" s="14" t="s">
        <v>7627</v>
      </c>
      <c r="Q1218" s="14" t="s">
        <v>2004</v>
      </c>
      <c r="R1218" s="16" t="s">
        <v>7821</v>
      </c>
      <c r="S1218" s="20" t="s">
        <v>7822</v>
      </c>
      <c r="T1218" s="21" t="s">
        <v>7690</v>
      </c>
      <c r="U1218" s="22"/>
      <c r="V1218" s="22"/>
      <c r="W1218" s="22"/>
      <c r="X1218" s="22"/>
    </row>
    <row r="1219" s="3" customFormat="1" ht="20.1" customHeight="1" spans="1:24">
      <c r="A1219" s="12">
        <v>1217</v>
      </c>
      <c r="B1219" s="13" t="s">
        <v>7823</v>
      </c>
      <c r="C1219" s="14" t="s">
        <v>436</v>
      </c>
      <c r="D1219" s="14" t="s">
        <v>1138</v>
      </c>
      <c r="E1219" s="15" t="s">
        <v>7824</v>
      </c>
      <c r="F1219" s="14" t="s">
        <v>7682</v>
      </c>
      <c r="G1219" s="16">
        <v>7</v>
      </c>
      <c r="H1219" s="17" t="s">
        <v>7825</v>
      </c>
      <c r="I1219" s="16" t="s">
        <v>7826</v>
      </c>
      <c r="J1219" s="14" t="s">
        <v>7827</v>
      </c>
      <c r="K1219" s="14" t="s">
        <v>4805</v>
      </c>
      <c r="L1219" s="14" t="s">
        <v>6527</v>
      </c>
      <c r="M1219" s="14" t="s">
        <v>663</v>
      </c>
      <c r="N1219" s="16" t="s">
        <v>7827</v>
      </c>
      <c r="O1219" s="14" t="s">
        <v>7828</v>
      </c>
      <c r="P1219" s="14" t="s">
        <v>665</v>
      </c>
      <c r="Q1219" s="14" t="s">
        <v>166</v>
      </c>
      <c r="R1219" s="16" t="s">
        <v>7827</v>
      </c>
      <c r="S1219" s="20" t="s">
        <v>7829</v>
      </c>
      <c r="T1219" s="21" t="s">
        <v>7690</v>
      </c>
      <c r="U1219" s="22"/>
      <c r="V1219" s="22"/>
      <c r="W1219" s="22"/>
      <c r="X1219" s="22"/>
    </row>
    <row r="1220" s="3" customFormat="1" ht="20.1" customHeight="1" spans="1:24">
      <c r="A1220" s="12">
        <v>1218</v>
      </c>
      <c r="B1220" s="13" t="s">
        <v>7830</v>
      </c>
      <c r="C1220" s="14" t="s">
        <v>4572</v>
      </c>
      <c r="D1220" s="14" t="s">
        <v>7831</v>
      </c>
      <c r="E1220" s="15" t="s">
        <v>7832</v>
      </c>
      <c r="F1220" s="14" t="s">
        <v>7682</v>
      </c>
      <c r="G1220" s="16">
        <v>7</v>
      </c>
      <c r="H1220" s="17" t="s">
        <v>7833</v>
      </c>
      <c r="I1220" s="16" t="s">
        <v>7761</v>
      </c>
      <c r="J1220" s="14" t="s">
        <v>7762</v>
      </c>
      <c r="K1220" s="14" t="s">
        <v>5937</v>
      </c>
      <c r="L1220" s="14" t="s">
        <v>6527</v>
      </c>
      <c r="M1220" s="14" t="s">
        <v>2577</v>
      </c>
      <c r="N1220" s="16" t="s">
        <v>7762</v>
      </c>
      <c r="O1220" s="14" t="s">
        <v>7757</v>
      </c>
      <c r="P1220" s="14" t="s">
        <v>7763</v>
      </c>
      <c r="Q1220" s="14" t="s">
        <v>7734</v>
      </c>
      <c r="R1220" s="16" t="s">
        <v>7762</v>
      </c>
      <c r="S1220" s="20" t="s">
        <v>7764</v>
      </c>
      <c r="T1220" s="21" t="s">
        <v>7690</v>
      </c>
      <c r="U1220" s="22"/>
      <c r="V1220" s="22"/>
      <c r="W1220" s="22"/>
      <c r="X1220" s="22"/>
    </row>
    <row r="1221" s="3" customFormat="1" ht="20.1" customHeight="1" spans="1:24">
      <c r="A1221" s="12">
        <v>1219</v>
      </c>
      <c r="B1221" s="13" t="s">
        <v>7834</v>
      </c>
      <c r="C1221" s="14" t="s">
        <v>2445</v>
      </c>
      <c r="D1221" s="14" t="s">
        <v>7835</v>
      </c>
      <c r="E1221" s="15" t="s">
        <v>7836</v>
      </c>
      <c r="F1221" s="14" t="s">
        <v>7682</v>
      </c>
      <c r="G1221" s="16">
        <v>7</v>
      </c>
      <c r="H1221" s="17" t="s">
        <v>7837</v>
      </c>
      <c r="I1221" s="16" t="s">
        <v>7838</v>
      </c>
      <c r="J1221" s="14" t="s">
        <v>7839</v>
      </c>
      <c r="K1221" s="14" t="s">
        <v>7840</v>
      </c>
      <c r="L1221" s="14" t="s">
        <v>7841</v>
      </c>
      <c r="M1221" s="14" t="s">
        <v>3030</v>
      </c>
      <c r="N1221" s="16" t="s">
        <v>7839</v>
      </c>
      <c r="O1221" s="14" t="s">
        <v>7842</v>
      </c>
      <c r="P1221" s="14" t="s">
        <v>5488</v>
      </c>
      <c r="Q1221" s="14" t="s">
        <v>166</v>
      </c>
      <c r="R1221" s="16" t="s">
        <v>7839</v>
      </c>
      <c r="S1221" s="20" t="s">
        <v>7843</v>
      </c>
      <c r="T1221" s="21" t="s">
        <v>7690</v>
      </c>
      <c r="U1221" s="22"/>
      <c r="V1221" s="22"/>
      <c r="W1221" s="22"/>
      <c r="X1221" s="22"/>
    </row>
    <row r="1222" s="3" customFormat="1" ht="20.1" customHeight="1" spans="1:24">
      <c r="A1222" s="12">
        <v>1220</v>
      </c>
      <c r="B1222" s="13" t="s">
        <v>7792</v>
      </c>
      <c r="C1222" s="14" t="s">
        <v>7844</v>
      </c>
      <c r="D1222" s="14" t="s">
        <v>7793</v>
      </c>
      <c r="E1222" s="15" t="s">
        <v>7845</v>
      </c>
      <c r="F1222" s="14" t="s">
        <v>7682</v>
      </c>
      <c r="G1222" s="16">
        <v>6</v>
      </c>
      <c r="H1222" s="17" t="s">
        <v>7846</v>
      </c>
      <c r="I1222" s="16" t="s">
        <v>7796</v>
      </c>
      <c r="J1222" s="14" t="s">
        <v>7797</v>
      </c>
      <c r="K1222" s="14" t="s">
        <v>7712</v>
      </c>
      <c r="L1222" s="14" t="s">
        <v>7798</v>
      </c>
      <c r="M1222" s="14" t="s">
        <v>6601</v>
      </c>
      <c r="N1222" s="16" t="s">
        <v>7797</v>
      </c>
      <c r="O1222" s="14" t="s">
        <v>7799</v>
      </c>
      <c r="P1222" s="14" t="s">
        <v>7800</v>
      </c>
      <c r="Q1222" s="14" t="s">
        <v>7801</v>
      </c>
      <c r="R1222" s="16" t="s">
        <v>7802</v>
      </c>
      <c r="S1222" s="20" t="s">
        <v>7803</v>
      </c>
      <c r="T1222" s="21" t="s">
        <v>7690</v>
      </c>
      <c r="U1222" s="22"/>
      <c r="V1222" s="22"/>
      <c r="W1222" s="22"/>
      <c r="X1222" s="22"/>
    </row>
    <row r="1223" s="3" customFormat="1" ht="20.1" customHeight="1" spans="1:24">
      <c r="A1223" s="12">
        <v>1221</v>
      </c>
      <c r="B1223" s="13" t="s">
        <v>6956</v>
      </c>
      <c r="C1223" s="14" t="s">
        <v>7847</v>
      </c>
      <c r="D1223" s="14" t="s">
        <v>7848</v>
      </c>
      <c r="E1223" s="15" t="s">
        <v>7849</v>
      </c>
      <c r="F1223" s="14" t="s">
        <v>7682</v>
      </c>
      <c r="G1223" s="16">
        <v>6</v>
      </c>
      <c r="H1223" s="17" t="s">
        <v>7850</v>
      </c>
      <c r="I1223" s="16" t="s">
        <v>7851</v>
      </c>
      <c r="J1223" s="14" t="s">
        <v>7852</v>
      </c>
      <c r="K1223" s="14" t="s">
        <v>2580</v>
      </c>
      <c r="L1223" s="14" t="s">
        <v>1205</v>
      </c>
      <c r="M1223" s="14" t="s">
        <v>7853</v>
      </c>
      <c r="N1223" s="16" t="s">
        <v>7852</v>
      </c>
      <c r="O1223" s="14" t="s">
        <v>6956</v>
      </c>
      <c r="P1223" s="14" t="s">
        <v>7854</v>
      </c>
      <c r="Q1223" s="14" t="s">
        <v>7855</v>
      </c>
      <c r="R1223" s="16" t="s">
        <v>7852</v>
      </c>
      <c r="S1223" s="20" t="s">
        <v>7856</v>
      </c>
      <c r="T1223" s="21" t="s">
        <v>7690</v>
      </c>
      <c r="U1223" s="22"/>
      <c r="V1223" s="22"/>
      <c r="W1223" s="22"/>
      <c r="X1223" s="22"/>
    </row>
    <row r="1224" s="3" customFormat="1" ht="20.1" customHeight="1" spans="1:24">
      <c r="A1224" s="12">
        <v>1222</v>
      </c>
      <c r="B1224" s="13" t="s">
        <v>5521</v>
      </c>
      <c r="C1224" s="14" t="s">
        <v>119</v>
      </c>
      <c r="D1224" s="14" t="s">
        <v>1448</v>
      </c>
      <c r="E1224" s="15" t="s">
        <v>7857</v>
      </c>
      <c r="F1224" s="14" t="s">
        <v>7682</v>
      </c>
      <c r="G1224" s="16">
        <v>5</v>
      </c>
      <c r="H1224" s="17" t="s">
        <v>7858</v>
      </c>
      <c r="I1224" s="16" t="s">
        <v>7859</v>
      </c>
      <c r="J1224" s="14" t="s">
        <v>7860</v>
      </c>
      <c r="K1224" s="14" t="s">
        <v>6825</v>
      </c>
      <c r="L1224" s="14" t="s">
        <v>363</v>
      </c>
      <c r="M1224" s="14" t="s">
        <v>340</v>
      </c>
      <c r="N1224" s="16" t="s">
        <v>7860</v>
      </c>
      <c r="O1224" s="14" t="s">
        <v>5521</v>
      </c>
      <c r="P1224" s="14" t="s">
        <v>421</v>
      </c>
      <c r="Q1224" s="14" t="s">
        <v>3947</v>
      </c>
      <c r="R1224" s="16" t="s">
        <v>7861</v>
      </c>
      <c r="S1224" s="20" t="s">
        <v>7862</v>
      </c>
      <c r="T1224" s="21" t="s">
        <v>7690</v>
      </c>
      <c r="U1224" s="22"/>
      <c r="V1224" s="22"/>
      <c r="W1224" s="22"/>
      <c r="X1224" s="22"/>
    </row>
    <row r="1225" s="3" customFormat="1" ht="20.1" customHeight="1" spans="1:24">
      <c r="A1225" s="12">
        <v>1223</v>
      </c>
      <c r="B1225" s="13" t="s">
        <v>6185</v>
      </c>
      <c r="C1225" s="14" t="s">
        <v>2954</v>
      </c>
      <c r="D1225" s="14" t="s">
        <v>6815</v>
      </c>
      <c r="E1225" s="15" t="s">
        <v>7863</v>
      </c>
      <c r="F1225" s="14" t="s">
        <v>7682</v>
      </c>
      <c r="G1225" s="16">
        <v>7</v>
      </c>
      <c r="H1225" s="17" t="s">
        <v>7864</v>
      </c>
      <c r="I1225" s="16" t="s">
        <v>7865</v>
      </c>
      <c r="J1225" s="14" t="s">
        <v>7866</v>
      </c>
      <c r="K1225" s="14" t="s">
        <v>7867</v>
      </c>
      <c r="L1225" s="14" t="s">
        <v>7868</v>
      </c>
      <c r="M1225" s="14" t="s">
        <v>7869</v>
      </c>
      <c r="N1225" s="16" t="s">
        <v>7866</v>
      </c>
      <c r="O1225" s="14" t="s">
        <v>6185</v>
      </c>
      <c r="P1225" s="14" t="s">
        <v>220</v>
      </c>
      <c r="Q1225" s="14" t="s">
        <v>718</v>
      </c>
      <c r="R1225" s="16" t="s">
        <v>7866</v>
      </c>
      <c r="S1225" s="20" t="s">
        <v>7870</v>
      </c>
      <c r="T1225" s="21" t="s">
        <v>7690</v>
      </c>
      <c r="U1225" s="22"/>
      <c r="V1225" s="22"/>
      <c r="W1225" s="22"/>
      <c r="X1225" s="22"/>
    </row>
    <row r="1226" s="3" customFormat="1" ht="20.1" customHeight="1" spans="1:24">
      <c r="A1226" s="12">
        <v>1224</v>
      </c>
      <c r="B1226" s="13" t="s">
        <v>5524</v>
      </c>
      <c r="C1226" s="14" t="s">
        <v>631</v>
      </c>
      <c r="D1226" s="14" t="s">
        <v>762</v>
      </c>
      <c r="E1226" s="15" t="s">
        <v>7871</v>
      </c>
      <c r="F1226" s="14" t="s">
        <v>7682</v>
      </c>
      <c r="G1226" s="16">
        <v>8</v>
      </c>
      <c r="H1226" s="17" t="s">
        <v>7872</v>
      </c>
      <c r="I1226" s="16" t="s">
        <v>7859</v>
      </c>
      <c r="J1226" s="14" t="s">
        <v>7860</v>
      </c>
      <c r="K1226" s="14" t="s">
        <v>6825</v>
      </c>
      <c r="L1226" s="14" t="s">
        <v>363</v>
      </c>
      <c r="M1226" s="14" t="s">
        <v>340</v>
      </c>
      <c r="N1226" s="16" t="s">
        <v>7860</v>
      </c>
      <c r="O1226" s="14" t="s">
        <v>5521</v>
      </c>
      <c r="P1226" s="14" t="s">
        <v>421</v>
      </c>
      <c r="Q1226" s="14" t="s">
        <v>3947</v>
      </c>
      <c r="R1226" s="16" t="s">
        <v>7861</v>
      </c>
      <c r="S1226" s="20" t="s">
        <v>7862</v>
      </c>
      <c r="T1226" s="21" t="s">
        <v>7690</v>
      </c>
      <c r="U1226" s="22"/>
      <c r="V1226" s="22"/>
      <c r="W1226" s="22"/>
      <c r="X1226" s="22"/>
    </row>
    <row r="1227" s="3" customFormat="1" ht="20.1" customHeight="1" spans="1:24">
      <c r="A1227" s="12">
        <v>1225</v>
      </c>
      <c r="B1227" s="13" t="s">
        <v>7873</v>
      </c>
      <c r="C1227" s="14" t="s">
        <v>7874</v>
      </c>
      <c r="D1227" s="14" t="s">
        <v>3106</v>
      </c>
      <c r="E1227" s="15" t="s">
        <v>7875</v>
      </c>
      <c r="F1227" s="14" t="s">
        <v>7682</v>
      </c>
      <c r="G1227" s="16">
        <v>9</v>
      </c>
      <c r="H1227" s="17" t="s">
        <v>7876</v>
      </c>
      <c r="I1227" s="16" t="s">
        <v>7877</v>
      </c>
      <c r="J1227" s="14" t="s">
        <v>7878</v>
      </c>
      <c r="K1227" s="14" t="s">
        <v>3450</v>
      </c>
      <c r="L1227" s="14" t="s">
        <v>818</v>
      </c>
      <c r="M1227" s="14" t="s">
        <v>7879</v>
      </c>
      <c r="N1227" s="16" t="s">
        <v>7878</v>
      </c>
      <c r="O1227" s="14" t="s">
        <v>7873</v>
      </c>
      <c r="P1227" s="14" t="s">
        <v>7880</v>
      </c>
      <c r="Q1227" s="14" t="s">
        <v>7881</v>
      </c>
      <c r="R1227" s="16" t="s">
        <v>7878</v>
      </c>
      <c r="S1227" s="20" t="s">
        <v>7882</v>
      </c>
      <c r="T1227" s="21" t="s">
        <v>7690</v>
      </c>
      <c r="U1227" s="22"/>
      <c r="V1227" s="22"/>
      <c r="W1227" s="22"/>
      <c r="X1227" s="22"/>
    </row>
    <row r="1228" s="3" customFormat="1" ht="20.1" customHeight="1" spans="1:24">
      <c r="A1228" s="12">
        <v>1226</v>
      </c>
      <c r="B1228" s="13" t="s">
        <v>7765</v>
      </c>
      <c r="C1228" s="14" t="s">
        <v>7883</v>
      </c>
      <c r="D1228" s="14" t="s">
        <v>7884</v>
      </c>
      <c r="E1228" s="15" t="s">
        <v>7885</v>
      </c>
      <c r="F1228" s="14" t="s">
        <v>7682</v>
      </c>
      <c r="G1228" s="16">
        <v>7</v>
      </c>
      <c r="H1228" s="17" t="s">
        <v>7886</v>
      </c>
      <c r="I1228" s="16" t="s">
        <v>7887</v>
      </c>
      <c r="J1228" s="14" t="s">
        <v>7888</v>
      </c>
      <c r="K1228" s="14" t="s">
        <v>5937</v>
      </c>
      <c r="L1228" s="14" t="s">
        <v>7889</v>
      </c>
      <c r="M1228" s="14" t="s">
        <v>2577</v>
      </c>
      <c r="N1228" s="16" t="s">
        <v>7888</v>
      </c>
      <c r="O1228" s="14"/>
      <c r="P1228" s="14"/>
      <c r="Q1228" s="14"/>
      <c r="R1228" s="16"/>
      <c r="S1228" s="20"/>
      <c r="T1228" s="21" t="s">
        <v>7690</v>
      </c>
      <c r="U1228" s="22"/>
      <c r="V1228" s="22"/>
      <c r="W1228" s="22"/>
      <c r="X1228" s="22"/>
    </row>
    <row r="1229" s="3" customFormat="1" ht="20.1" customHeight="1" spans="1:24">
      <c r="A1229" s="12">
        <v>1227</v>
      </c>
      <c r="B1229" s="13" t="s">
        <v>7729</v>
      </c>
      <c r="C1229" s="14" t="s">
        <v>173</v>
      </c>
      <c r="D1229" s="14" t="s">
        <v>1092</v>
      </c>
      <c r="E1229" s="15" t="s">
        <v>7890</v>
      </c>
      <c r="F1229" s="14" t="s">
        <v>7682</v>
      </c>
      <c r="G1229" s="16">
        <v>7</v>
      </c>
      <c r="H1229" s="17" t="s">
        <v>7891</v>
      </c>
      <c r="I1229" s="16" t="s">
        <v>7892</v>
      </c>
      <c r="J1229" s="14" t="s">
        <v>7893</v>
      </c>
      <c r="K1229" s="14" t="s">
        <v>1167</v>
      </c>
      <c r="L1229" s="14" t="s">
        <v>7894</v>
      </c>
      <c r="M1229" s="14" t="s">
        <v>6617</v>
      </c>
      <c r="N1229" s="16" t="s">
        <v>7893</v>
      </c>
      <c r="O1229" s="14" t="s">
        <v>7729</v>
      </c>
      <c r="P1229" s="14" t="s">
        <v>220</v>
      </c>
      <c r="Q1229" s="14" t="s">
        <v>7734</v>
      </c>
      <c r="R1229" s="16" t="s">
        <v>7895</v>
      </c>
      <c r="S1229" s="20" t="s">
        <v>7896</v>
      </c>
      <c r="T1229" s="21" t="s">
        <v>7690</v>
      </c>
      <c r="U1229" s="22"/>
      <c r="V1229" s="22"/>
      <c r="W1229" s="22"/>
      <c r="X1229" s="22"/>
    </row>
    <row r="1230" s="3" customFormat="1" ht="20.1" customHeight="1" spans="1:24">
      <c r="A1230" s="12">
        <v>1228</v>
      </c>
      <c r="B1230" s="13" t="s">
        <v>7897</v>
      </c>
      <c r="C1230" s="14" t="s">
        <v>119</v>
      </c>
      <c r="D1230" s="14" t="s">
        <v>1207</v>
      </c>
      <c r="E1230" s="15" t="s">
        <v>7898</v>
      </c>
      <c r="F1230" s="14" t="s">
        <v>7682</v>
      </c>
      <c r="G1230" s="16">
        <v>7</v>
      </c>
      <c r="H1230" s="17" t="s">
        <v>7899</v>
      </c>
      <c r="I1230" s="16" t="s">
        <v>7900</v>
      </c>
      <c r="J1230" s="14" t="s">
        <v>7901</v>
      </c>
      <c r="K1230" s="14" t="s">
        <v>7902</v>
      </c>
      <c r="L1230" s="14" t="s">
        <v>7903</v>
      </c>
      <c r="M1230" s="14" t="s">
        <v>5246</v>
      </c>
      <c r="N1230" s="16" t="s">
        <v>7901</v>
      </c>
      <c r="O1230" s="14" t="s">
        <v>7897</v>
      </c>
      <c r="P1230" s="14" t="s">
        <v>627</v>
      </c>
      <c r="Q1230" s="14" t="s">
        <v>4407</v>
      </c>
      <c r="R1230" s="16" t="s">
        <v>7901</v>
      </c>
      <c r="S1230" s="20" t="s">
        <v>7904</v>
      </c>
      <c r="T1230" s="21" t="s">
        <v>7690</v>
      </c>
      <c r="U1230" s="22"/>
      <c r="V1230" s="22"/>
      <c r="W1230" s="22"/>
      <c r="X1230" s="22"/>
    </row>
    <row r="1231" s="3" customFormat="1" ht="20.1" customHeight="1" spans="1:24">
      <c r="A1231" s="12">
        <v>1229</v>
      </c>
      <c r="B1231" s="13" t="s">
        <v>7905</v>
      </c>
      <c r="C1231" s="14" t="s">
        <v>314</v>
      </c>
      <c r="D1231" s="14" t="s">
        <v>269</v>
      </c>
      <c r="E1231" s="15">
        <v>40267</v>
      </c>
      <c r="F1231" s="14" t="s">
        <v>7906</v>
      </c>
      <c r="G1231" s="16">
        <v>7</v>
      </c>
      <c r="H1231" s="17" t="s">
        <v>7907</v>
      </c>
      <c r="I1231" s="16" t="s">
        <v>7908</v>
      </c>
      <c r="J1231" s="14">
        <v>89284565685</v>
      </c>
      <c r="K1231" s="14" t="s">
        <v>7909</v>
      </c>
      <c r="L1231" s="14" t="s">
        <v>662</v>
      </c>
      <c r="M1231" s="14" t="s">
        <v>7910</v>
      </c>
      <c r="N1231" s="16">
        <v>89746953911</v>
      </c>
      <c r="O1231" s="14" t="s">
        <v>7905</v>
      </c>
      <c r="P1231" s="14" t="s">
        <v>273</v>
      </c>
      <c r="Q1231" s="14" t="s">
        <v>4255</v>
      </c>
      <c r="R1231" s="16">
        <v>89745958498</v>
      </c>
      <c r="S1231" s="20" t="s">
        <v>7911</v>
      </c>
      <c r="T1231" s="21">
        <v>1</v>
      </c>
      <c r="U1231" s="22" t="s">
        <v>464</v>
      </c>
      <c r="V1231" s="22" t="s">
        <v>7912</v>
      </c>
      <c r="W1231" s="22" t="s">
        <v>7913</v>
      </c>
      <c r="X1231" s="22">
        <v>89285123134</v>
      </c>
    </row>
    <row r="1232" s="3" customFormat="1" ht="20.1" customHeight="1" spans="1:24">
      <c r="A1232" s="12">
        <v>1230</v>
      </c>
      <c r="B1232" s="13" t="s">
        <v>636</v>
      </c>
      <c r="C1232" s="14" t="s">
        <v>3084</v>
      </c>
      <c r="D1232" s="14" t="s">
        <v>7914</v>
      </c>
      <c r="E1232" s="15">
        <v>40338</v>
      </c>
      <c r="F1232" s="14" t="s">
        <v>7906</v>
      </c>
      <c r="G1232" s="16">
        <v>7</v>
      </c>
      <c r="H1232" s="17" t="s">
        <v>7915</v>
      </c>
      <c r="I1232" s="16" t="s">
        <v>7908</v>
      </c>
      <c r="J1232" s="14">
        <v>89280574080</v>
      </c>
      <c r="K1232" s="14" t="s">
        <v>630</v>
      </c>
      <c r="L1232" s="14" t="s">
        <v>1205</v>
      </c>
      <c r="M1232" s="14" t="s">
        <v>970</v>
      </c>
      <c r="N1232" s="16">
        <v>89283214569</v>
      </c>
      <c r="O1232" s="14" t="s">
        <v>757</v>
      </c>
      <c r="P1232" s="14" t="s">
        <v>1747</v>
      </c>
      <c r="Q1232" s="14" t="s">
        <v>3916</v>
      </c>
      <c r="R1232" s="16">
        <v>89284563214</v>
      </c>
      <c r="S1232" s="20" t="s">
        <v>7916</v>
      </c>
      <c r="T1232" s="21">
        <v>1</v>
      </c>
      <c r="U1232" s="22" t="s">
        <v>464</v>
      </c>
      <c r="V1232" s="22" t="s">
        <v>7912</v>
      </c>
      <c r="W1232" s="22" t="s">
        <v>7913</v>
      </c>
      <c r="X1232" s="22">
        <v>89285123134</v>
      </c>
    </row>
    <row r="1233" s="3" customFormat="1" ht="20.1" customHeight="1" spans="1:24">
      <c r="A1233" s="12">
        <v>1231</v>
      </c>
      <c r="B1233" s="13" t="s">
        <v>7917</v>
      </c>
      <c r="C1233" s="14" t="s">
        <v>665</v>
      </c>
      <c r="D1233" s="14" t="s">
        <v>7918</v>
      </c>
      <c r="E1233" s="15">
        <v>40688</v>
      </c>
      <c r="F1233" s="14" t="s">
        <v>7906</v>
      </c>
      <c r="G1233" s="16">
        <v>7</v>
      </c>
      <c r="H1233" s="17" t="s">
        <v>7919</v>
      </c>
      <c r="I1233" s="16" t="s">
        <v>7908</v>
      </c>
      <c r="J1233" s="14">
        <v>89285593471</v>
      </c>
      <c r="K1233" s="14" t="s">
        <v>7920</v>
      </c>
      <c r="L1233" s="14" t="s">
        <v>662</v>
      </c>
      <c r="M1233" s="14" t="s">
        <v>7921</v>
      </c>
      <c r="N1233" s="16">
        <v>89284782425</v>
      </c>
      <c r="O1233" s="14" t="s">
        <v>790</v>
      </c>
      <c r="P1233" s="14" t="s">
        <v>368</v>
      </c>
      <c r="Q1233" s="14" t="s">
        <v>7922</v>
      </c>
      <c r="R1233" s="16">
        <v>89288529632</v>
      </c>
      <c r="S1233" s="20" t="s">
        <v>7923</v>
      </c>
      <c r="T1233" s="21">
        <v>1</v>
      </c>
      <c r="U1233" s="22" t="s">
        <v>464</v>
      </c>
      <c r="V1233" s="22" t="s">
        <v>7912</v>
      </c>
      <c r="W1233" s="22" t="s">
        <v>7913</v>
      </c>
      <c r="X1233" s="22">
        <v>89285123134</v>
      </c>
    </row>
    <row r="1234" s="3" customFormat="1" ht="20.1" customHeight="1" spans="1:24">
      <c r="A1234" s="12">
        <v>1232</v>
      </c>
      <c r="B1234" s="13" t="s">
        <v>7924</v>
      </c>
      <c r="C1234" s="14" t="s">
        <v>2925</v>
      </c>
      <c r="D1234" s="14" t="s">
        <v>7925</v>
      </c>
      <c r="E1234" s="15">
        <v>40615</v>
      </c>
      <c r="F1234" s="14" t="s">
        <v>7906</v>
      </c>
      <c r="G1234" s="16">
        <v>7</v>
      </c>
      <c r="H1234" s="17" t="s">
        <v>7926</v>
      </c>
      <c r="I1234" s="16" t="s">
        <v>7908</v>
      </c>
      <c r="J1234" s="14">
        <v>89286547412</v>
      </c>
      <c r="K1234" s="14" t="s">
        <v>7927</v>
      </c>
      <c r="L1234" s="14" t="s">
        <v>7928</v>
      </c>
      <c r="M1234" s="14" t="s">
        <v>7929</v>
      </c>
      <c r="N1234" s="16">
        <v>89287567413</v>
      </c>
      <c r="O1234" s="14" t="s">
        <v>7924</v>
      </c>
      <c r="P1234" s="14" t="s">
        <v>7930</v>
      </c>
      <c r="Q1234" s="14" t="s">
        <v>7931</v>
      </c>
      <c r="R1234" s="16">
        <v>89289874563</v>
      </c>
      <c r="S1234" s="20" t="s">
        <v>7932</v>
      </c>
      <c r="T1234" s="21">
        <v>1</v>
      </c>
      <c r="U1234" s="22" t="s">
        <v>464</v>
      </c>
      <c r="V1234" s="22" t="s">
        <v>7912</v>
      </c>
      <c r="W1234" s="22" t="s">
        <v>7913</v>
      </c>
      <c r="X1234" s="22">
        <v>89285123134</v>
      </c>
    </row>
    <row r="1235" s="3" customFormat="1" ht="20.1" customHeight="1" spans="1:24">
      <c r="A1235" s="12">
        <v>1233</v>
      </c>
      <c r="B1235" s="13" t="s">
        <v>7933</v>
      </c>
      <c r="C1235" s="14" t="s">
        <v>1367</v>
      </c>
      <c r="D1235" s="14" t="s">
        <v>1607</v>
      </c>
      <c r="E1235" s="15">
        <v>40303</v>
      </c>
      <c r="F1235" s="14" t="s">
        <v>7906</v>
      </c>
      <c r="G1235" s="16">
        <v>7</v>
      </c>
      <c r="H1235" s="17" t="s">
        <v>7934</v>
      </c>
      <c r="I1235" s="16" t="s">
        <v>7908</v>
      </c>
      <c r="J1235" s="14">
        <v>89287412365</v>
      </c>
      <c r="K1235" s="14" t="s">
        <v>7935</v>
      </c>
      <c r="L1235" s="14" t="s">
        <v>398</v>
      </c>
      <c r="M1235" s="14" t="s">
        <v>7936</v>
      </c>
      <c r="N1235" s="16">
        <v>89289635421</v>
      </c>
      <c r="O1235" s="14" t="s">
        <v>7933</v>
      </c>
      <c r="P1235" s="14" t="s">
        <v>1348</v>
      </c>
      <c r="Q1235" s="14" t="s">
        <v>442</v>
      </c>
      <c r="R1235" s="16">
        <v>89287418523</v>
      </c>
      <c r="S1235" s="20" t="s">
        <v>7937</v>
      </c>
      <c r="T1235" s="21">
        <v>1</v>
      </c>
      <c r="U1235" s="22" t="s">
        <v>464</v>
      </c>
      <c r="V1235" s="22" t="s">
        <v>7912</v>
      </c>
      <c r="W1235" s="22" t="s">
        <v>7913</v>
      </c>
      <c r="X1235" s="22">
        <v>89285123134</v>
      </c>
    </row>
    <row r="1236" s="3" customFormat="1" ht="20.1" customHeight="1" spans="1:24">
      <c r="A1236" s="12">
        <v>1234</v>
      </c>
      <c r="B1236" s="13" t="s">
        <v>7938</v>
      </c>
      <c r="C1236" s="14" t="s">
        <v>268</v>
      </c>
      <c r="D1236" s="14" t="s">
        <v>1544</v>
      </c>
      <c r="E1236" s="15">
        <v>40620</v>
      </c>
      <c r="F1236" s="14" t="s">
        <v>7906</v>
      </c>
      <c r="G1236" s="16">
        <v>7</v>
      </c>
      <c r="H1236" s="17" t="s">
        <v>7939</v>
      </c>
      <c r="I1236" s="16" t="s">
        <v>7908</v>
      </c>
      <c r="J1236" s="14">
        <v>89281478523</v>
      </c>
      <c r="K1236" s="14" t="s">
        <v>7940</v>
      </c>
      <c r="L1236" s="14" t="s">
        <v>1795</v>
      </c>
      <c r="M1236" s="14" t="s">
        <v>7941</v>
      </c>
      <c r="N1236" s="16">
        <v>89283526027</v>
      </c>
      <c r="O1236" s="14" t="s">
        <v>7938</v>
      </c>
      <c r="P1236" s="14" t="s">
        <v>1549</v>
      </c>
      <c r="Q1236" s="14" t="s">
        <v>266</v>
      </c>
      <c r="R1236" s="16">
        <v>89283511122</v>
      </c>
      <c r="S1236" s="20" t="s">
        <v>7942</v>
      </c>
      <c r="T1236" s="21">
        <v>1</v>
      </c>
      <c r="U1236" s="22" t="s">
        <v>464</v>
      </c>
      <c r="V1236" s="22" t="s">
        <v>7912</v>
      </c>
      <c r="W1236" s="22" t="s">
        <v>7913</v>
      </c>
      <c r="X1236" s="22">
        <v>89285123134</v>
      </c>
    </row>
    <row r="1237" s="3" customFormat="1" ht="20.1" customHeight="1" spans="1:24">
      <c r="A1237" s="12">
        <v>1235</v>
      </c>
      <c r="B1237" s="13" t="s">
        <v>1040</v>
      </c>
      <c r="C1237" s="14" t="s">
        <v>7943</v>
      </c>
      <c r="D1237" s="14" t="s">
        <v>332</v>
      </c>
      <c r="E1237" s="15">
        <v>40466</v>
      </c>
      <c r="F1237" s="14" t="s">
        <v>7906</v>
      </c>
      <c r="G1237" s="16">
        <v>7</v>
      </c>
      <c r="H1237" s="17" t="s">
        <v>7944</v>
      </c>
      <c r="I1237" s="16" t="s">
        <v>7908</v>
      </c>
      <c r="J1237" s="14">
        <v>89286478504</v>
      </c>
      <c r="K1237" s="14" t="s">
        <v>7945</v>
      </c>
      <c r="L1237" s="14" t="s">
        <v>86</v>
      </c>
      <c r="M1237" s="14" t="s">
        <v>426</v>
      </c>
      <c r="N1237" s="16">
        <v>89286544477</v>
      </c>
      <c r="O1237" s="14" t="s">
        <v>1040</v>
      </c>
      <c r="P1237" s="14" t="s">
        <v>391</v>
      </c>
      <c r="Q1237" s="14" t="s">
        <v>7946</v>
      </c>
      <c r="R1237" s="16">
        <v>89288663388</v>
      </c>
      <c r="S1237" s="20" t="s">
        <v>7947</v>
      </c>
      <c r="T1237" s="21">
        <v>1</v>
      </c>
      <c r="U1237" s="22" t="s">
        <v>464</v>
      </c>
      <c r="V1237" s="22" t="s">
        <v>7912</v>
      </c>
      <c r="W1237" s="22" t="s">
        <v>7913</v>
      </c>
      <c r="X1237" s="22">
        <v>89285123134</v>
      </c>
    </row>
    <row r="1238" s="3" customFormat="1" ht="20.1" customHeight="1" spans="1:24">
      <c r="A1238" s="12">
        <v>1236</v>
      </c>
      <c r="B1238" s="13" t="s">
        <v>7948</v>
      </c>
      <c r="C1238" s="14" t="s">
        <v>276</v>
      </c>
      <c r="D1238" s="14" t="s">
        <v>1131</v>
      </c>
      <c r="E1238" s="15">
        <v>40653</v>
      </c>
      <c r="F1238" s="14" t="s">
        <v>7906</v>
      </c>
      <c r="G1238" s="16">
        <v>7</v>
      </c>
      <c r="H1238" s="17" t="s">
        <v>7949</v>
      </c>
      <c r="I1238" s="16" t="s">
        <v>7908</v>
      </c>
      <c r="J1238" s="14">
        <v>89283611313</v>
      </c>
      <c r="K1238" s="14" t="s">
        <v>122</v>
      </c>
      <c r="L1238" s="14" t="s">
        <v>3303</v>
      </c>
      <c r="M1238" s="14" t="s">
        <v>566</v>
      </c>
      <c r="N1238" s="16">
        <v>89285139977</v>
      </c>
      <c r="O1238" s="14" t="s">
        <v>7948</v>
      </c>
      <c r="P1238" s="14" t="s">
        <v>441</v>
      </c>
      <c r="Q1238" s="14" t="s">
        <v>7950</v>
      </c>
      <c r="R1238" s="16">
        <v>89286441177</v>
      </c>
      <c r="S1238" s="20" t="s">
        <v>7951</v>
      </c>
      <c r="T1238" s="21">
        <v>1</v>
      </c>
      <c r="U1238" s="22" t="s">
        <v>464</v>
      </c>
      <c r="V1238" s="22" t="s">
        <v>7912</v>
      </c>
      <c r="W1238" s="22" t="s">
        <v>7913</v>
      </c>
      <c r="X1238" s="22">
        <v>89285123134</v>
      </c>
    </row>
    <row r="1239" s="3" customFormat="1" ht="20.1" customHeight="1" spans="1:24">
      <c r="A1239" s="12">
        <v>1237</v>
      </c>
      <c r="B1239" s="13" t="s">
        <v>7938</v>
      </c>
      <c r="C1239" s="14" t="s">
        <v>165</v>
      </c>
      <c r="D1239" s="14" t="s">
        <v>1349</v>
      </c>
      <c r="E1239" s="15">
        <v>40467</v>
      </c>
      <c r="F1239" s="14" t="s">
        <v>7906</v>
      </c>
      <c r="G1239" s="16">
        <v>7</v>
      </c>
      <c r="H1239" s="17" t="s">
        <v>7952</v>
      </c>
      <c r="I1239" s="16" t="s">
        <v>7908</v>
      </c>
      <c r="J1239" s="14">
        <v>89288336677</v>
      </c>
      <c r="K1239" s="14" t="s">
        <v>7940</v>
      </c>
      <c r="L1239" s="14" t="s">
        <v>348</v>
      </c>
      <c r="M1239" s="14" t="s">
        <v>3049</v>
      </c>
      <c r="N1239" s="16">
        <v>89285556891</v>
      </c>
      <c r="O1239" s="14" t="s">
        <v>7938</v>
      </c>
      <c r="P1239" s="14" t="s">
        <v>994</v>
      </c>
      <c r="Q1239" s="14" t="s">
        <v>7953</v>
      </c>
      <c r="R1239" s="16">
        <v>89322491147</v>
      </c>
      <c r="S1239" s="20" t="s">
        <v>7954</v>
      </c>
      <c r="T1239" s="21">
        <v>1</v>
      </c>
      <c r="U1239" s="22" t="s">
        <v>464</v>
      </c>
      <c r="V1239" s="22" t="s">
        <v>7912</v>
      </c>
      <c r="W1239" s="22" t="s">
        <v>7913</v>
      </c>
      <c r="X1239" s="22">
        <v>89285123134</v>
      </c>
    </row>
    <row r="1240" s="3" customFormat="1" ht="20.1" customHeight="1" spans="1:24">
      <c r="A1240" s="12">
        <v>1238</v>
      </c>
      <c r="B1240" s="13" t="s">
        <v>7955</v>
      </c>
      <c r="C1240" s="14" t="s">
        <v>2534</v>
      </c>
      <c r="D1240" s="14" t="s">
        <v>1544</v>
      </c>
      <c r="E1240" s="15">
        <v>40598</v>
      </c>
      <c r="F1240" s="14" t="s">
        <v>7906</v>
      </c>
      <c r="G1240" s="16">
        <v>7</v>
      </c>
      <c r="H1240" s="17" t="s">
        <v>7956</v>
      </c>
      <c r="I1240" s="16" t="s">
        <v>7908</v>
      </c>
      <c r="J1240" s="14">
        <v>89288444477</v>
      </c>
      <c r="K1240" s="14" t="s">
        <v>7957</v>
      </c>
      <c r="L1240" s="14" t="s">
        <v>687</v>
      </c>
      <c r="M1240" s="14" t="s">
        <v>7958</v>
      </c>
      <c r="N1240" s="16">
        <v>89289871907</v>
      </c>
      <c r="O1240" s="14" t="s">
        <v>7955</v>
      </c>
      <c r="P1240" s="14" t="s">
        <v>1549</v>
      </c>
      <c r="Q1240" s="14" t="s">
        <v>1639</v>
      </c>
      <c r="R1240" s="16">
        <v>89286663783</v>
      </c>
      <c r="S1240" s="20" t="s">
        <v>7959</v>
      </c>
      <c r="T1240" s="21">
        <v>1</v>
      </c>
      <c r="U1240" s="22" t="s">
        <v>464</v>
      </c>
      <c r="V1240" s="22" t="s">
        <v>7912</v>
      </c>
      <c r="W1240" s="22" t="s">
        <v>7913</v>
      </c>
      <c r="X1240" s="22">
        <v>89285123134</v>
      </c>
    </row>
    <row r="1241" s="3" customFormat="1" ht="20.1" customHeight="1" spans="1:24">
      <c r="A1241" s="12">
        <v>1239</v>
      </c>
      <c r="B1241" s="13" t="s">
        <v>7960</v>
      </c>
      <c r="C1241" s="14" t="s">
        <v>7961</v>
      </c>
      <c r="D1241" s="14" t="s">
        <v>332</v>
      </c>
      <c r="E1241" s="15">
        <v>40321</v>
      </c>
      <c r="F1241" s="14" t="s">
        <v>7906</v>
      </c>
      <c r="G1241" s="16">
        <v>7</v>
      </c>
      <c r="H1241" s="17" t="s">
        <v>7962</v>
      </c>
      <c r="I1241" s="16" t="s">
        <v>7908</v>
      </c>
      <c r="J1241" s="14">
        <v>89280554534</v>
      </c>
      <c r="K1241" s="14" t="s">
        <v>7963</v>
      </c>
      <c r="L1241" s="14" t="s">
        <v>45</v>
      </c>
      <c r="M1241" s="14" t="s">
        <v>2658</v>
      </c>
      <c r="N1241" s="16">
        <v>89280554534</v>
      </c>
      <c r="O1241" s="14" t="s">
        <v>7960</v>
      </c>
      <c r="P1241" s="14" t="s">
        <v>391</v>
      </c>
      <c r="Q1241" s="14" t="s">
        <v>2473</v>
      </c>
      <c r="R1241" s="16">
        <v>89285674839</v>
      </c>
      <c r="S1241" s="20" t="s">
        <v>7964</v>
      </c>
      <c r="T1241" s="21">
        <v>1</v>
      </c>
      <c r="U1241" s="22" t="s">
        <v>464</v>
      </c>
      <c r="V1241" s="22" t="s">
        <v>7912</v>
      </c>
      <c r="W1241" s="22" t="s">
        <v>7913</v>
      </c>
      <c r="X1241" s="22">
        <v>89285123134</v>
      </c>
    </row>
    <row r="1242" s="3" customFormat="1" ht="20.1" customHeight="1" spans="1:24">
      <c r="A1242" s="12">
        <v>1240</v>
      </c>
      <c r="B1242" s="13" t="s">
        <v>7965</v>
      </c>
      <c r="C1242" s="14" t="s">
        <v>7966</v>
      </c>
      <c r="D1242" s="14" t="s">
        <v>7967</v>
      </c>
      <c r="E1242" s="15">
        <v>40261</v>
      </c>
      <c r="F1242" s="14" t="s">
        <v>7906</v>
      </c>
      <c r="G1242" s="16">
        <v>7</v>
      </c>
      <c r="H1242" s="17" t="s">
        <v>7968</v>
      </c>
      <c r="I1242" s="16" t="s">
        <v>7908</v>
      </c>
      <c r="J1242" s="14">
        <v>89285912167</v>
      </c>
      <c r="K1242" s="14" t="s">
        <v>7969</v>
      </c>
      <c r="L1242" s="14" t="s">
        <v>565</v>
      </c>
      <c r="M1242" s="14" t="s">
        <v>6939</v>
      </c>
      <c r="N1242" s="16">
        <v>89285678968</v>
      </c>
      <c r="O1242" s="14" t="s">
        <v>7965</v>
      </c>
      <c r="P1242" s="14" t="s">
        <v>521</v>
      </c>
      <c r="Q1242" s="14" t="s">
        <v>7970</v>
      </c>
      <c r="R1242" s="16">
        <v>89280665195</v>
      </c>
      <c r="S1242" s="20" t="s">
        <v>7971</v>
      </c>
      <c r="T1242" s="21">
        <v>1</v>
      </c>
      <c r="U1242" s="22" t="s">
        <v>464</v>
      </c>
      <c r="V1242" s="22" t="s">
        <v>7912</v>
      </c>
      <c r="W1242" s="22" t="s">
        <v>7913</v>
      </c>
      <c r="X1242" s="22">
        <v>89285123134</v>
      </c>
    </row>
    <row r="1243" s="3" customFormat="1" ht="20.1" customHeight="1" spans="1:24">
      <c r="A1243" s="12">
        <v>1241</v>
      </c>
      <c r="B1243" s="13" t="s">
        <v>7972</v>
      </c>
      <c r="C1243" s="14" t="s">
        <v>310</v>
      </c>
      <c r="D1243" s="14" t="s">
        <v>7973</v>
      </c>
      <c r="E1243" s="15">
        <v>40380</v>
      </c>
      <c r="F1243" s="14" t="s">
        <v>7906</v>
      </c>
      <c r="G1243" s="16">
        <v>7</v>
      </c>
      <c r="H1243" s="17" t="s">
        <v>7974</v>
      </c>
      <c r="I1243" s="16" t="s">
        <v>7908</v>
      </c>
      <c r="J1243" s="14">
        <v>89280576162</v>
      </c>
      <c r="K1243" s="14" t="s">
        <v>7975</v>
      </c>
      <c r="L1243" s="14" t="s">
        <v>562</v>
      </c>
      <c r="M1243" s="14" t="s">
        <v>7976</v>
      </c>
      <c r="N1243" s="16">
        <v>89282919090</v>
      </c>
      <c r="O1243" s="14" t="s">
        <v>1841</v>
      </c>
      <c r="P1243" s="14" t="s">
        <v>7977</v>
      </c>
      <c r="Q1243" s="14" t="s">
        <v>7001</v>
      </c>
      <c r="R1243" s="16">
        <v>89285416119</v>
      </c>
      <c r="S1243" s="20" t="s">
        <v>7971</v>
      </c>
      <c r="T1243" s="21">
        <v>1</v>
      </c>
      <c r="U1243" s="22" t="s">
        <v>464</v>
      </c>
      <c r="V1243" s="22" t="s">
        <v>7912</v>
      </c>
      <c r="W1243" s="22" t="s">
        <v>7913</v>
      </c>
      <c r="X1243" s="22">
        <v>89285123134</v>
      </c>
    </row>
    <row r="1244" s="3" customFormat="1" ht="20.1" customHeight="1" spans="1:24">
      <c r="A1244" s="12">
        <v>1242</v>
      </c>
      <c r="B1244" s="13" t="s">
        <v>7978</v>
      </c>
      <c r="C1244" s="14" t="s">
        <v>314</v>
      </c>
      <c r="D1244" s="14" t="s">
        <v>1329</v>
      </c>
      <c r="E1244" s="15">
        <v>40305</v>
      </c>
      <c r="F1244" s="14" t="s">
        <v>7906</v>
      </c>
      <c r="G1244" s="16">
        <v>7</v>
      </c>
      <c r="H1244" s="17" t="s">
        <v>7979</v>
      </c>
      <c r="I1244" s="16" t="s">
        <v>7908</v>
      </c>
      <c r="J1244" s="14">
        <v>89285015350</v>
      </c>
      <c r="K1244" s="14" t="s">
        <v>7980</v>
      </c>
      <c r="L1244" s="14" t="s">
        <v>45</v>
      </c>
      <c r="M1244" s="14" t="s">
        <v>4242</v>
      </c>
      <c r="N1244" s="16">
        <v>89285678756</v>
      </c>
      <c r="O1244" s="14" t="s">
        <v>7978</v>
      </c>
      <c r="P1244" s="14" t="s">
        <v>3305</v>
      </c>
      <c r="Q1244" s="14" t="s">
        <v>535</v>
      </c>
      <c r="R1244" s="16">
        <v>89284593412</v>
      </c>
      <c r="S1244" s="20" t="s">
        <v>7981</v>
      </c>
      <c r="T1244" s="21">
        <v>1</v>
      </c>
      <c r="U1244" s="22" t="s">
        <v>464</v>
      </c>
      <c r="V1244" s="22" t="s">
        <v>7912</v>
      </c>
      <c r="W1244" s="22" t="s">
        <v>7913</v>
      </c>
      <c r="X1244" s="22">
        <v>89285123134</v>
      </c>
    </row>
    <row r="1245" s="3" customFormat="1" ht="20.1" customHeight="1" spans="1:24">
      <c r="A1245" s="12">
        <v>1243</v>
      </c>
      <c r="B1245" s="13" t="s">
        <v>7982</v>
      </c>
      <c r="C1245" s="14" t="s">
        <v>1348</v>
      </c>
      <c r="D1245" s="14" t="s">
        <v>1448</v>
      </c>
      <c r="E1245" s="15">
        <v>40446</v>
      </c>
      <c r="F1245" s="14" t="s">
        <v>7906</v>
      </c>
      <c r="G1245" s="16">
        <v>7</v>
      </c>
      <c r="H1245" s="17" t="s">
        <v>7983</v>
      </c>
      <c r="I1245" s="16" t="s">
        <v>7908</v>
      </c>
      <c r="J1245" s="14">
        <v>89289740330</v>
      </c>
      <c r="K1245" s="14" t="s">
        <v>7984</v>
      </c>
      <c r="L1245" s="14" t="s">
        <v>541</v>
      </c>
      <c r="M1245" s="14" t="s">
        <v>426</v>
      </c>
      <c r="N1245" s="16">
        <v>89285678909</v>
      </c>
      <c r="O1245" s="14" t="s">
        <v>7982</v>
      </c>
      <c r="P1245" s="14" t="s">
        <v>1348</v>
      </c>
      <c r="Q1245" s="14" t="s">
        <v>3704</v>
      </c>
      <c r="R1245" s="16">
        <v>89283456789</v>
      </c>
      <c r="S1245" s="20" t="s">
        <v>7964</v>
      </c>
      <c r="T1245" s="21">
        <v>1</v>
      </c>
      <c r="U1245" s="22" t="s">
        <v>464</v>
      </c>
      <c r="V1245" s="22" t="s">
        <v>7912</v>
      </c>
      <c r="W1245" s="22" t="s">
        <v>7913</v>
      </c>
      <c r="X1245" s="22">
        <v>89285123134</v>
      </c>
    </row>
    <row r="1246" s="3" customFormat="1" ht="20.1" customHeight="1" spans="1:24">
      <c r="A1246" s="12">
        <v>1244</v>
      </c>
      <c r="B1246" s="13" t="s">
        <v>7985</v>
      </c>
      <c r="C1246" s="14" t="s">
        <v>335</v>
      </c>
      <c r="D1246" s="14" t="s">
        <v>766</v>
      </c>
      <c r="E1246" s="15">
        <v>40460</v>
      </c>
      <c r="F1246" s="14" t="s">
        <v>7906</v>
      </c>
      <c r="G1246" s="16">
        <v>7</v>
      </c>
      <c r="H1246" s="17" t="s">
        <v>7986</v>
      </c>
      <c r="I1246" s="16" t="s">
        <v>7908</v>
      </c>
      <c r="J1246" s="14">
        <v>89285262608</v>
      </c>
      <c r="K1246" s="14" t="s">
        <v>2580</v>
      </c>
      <c r="L1246" s="14" t="s">
        <v>7987</v>
      </c>
      <c r="M1246" s="14" t="s">
        <v>7988</v>
      </c>
      <c r="N1246" s="16">
        <v>89285634567</v>
      </c>
      <c r="O1246" s="14" t="s">
        <v>7985</v>
      </c>
      <c r="P1246" s="14" t="s">
        <v>7989</v>
      </c>
      <c r="Q1246" s="14" t="s">
        <v>7990</v>
      </c>
      <c r="R1246" s="16">
        <v>89287654321</v>
      </c>
      <c r="S1246" s="20" t="s">
        <v>7991</v>
      </c>
      <c r="T1246" s="21">
        <v>1</v>
      </c>
      <c r="U1246" s="22" t="s">
        <v>464</v>
      </c>
      <c r="V1246" s="22" t="s">
        <v>7912</v>
      </c>
      <c r="W1246" s="22" t="s">
        <v>7913</v>
      </c>
      <c r="X1246" s="22">
        <v>89285123134</v>
      </c>
    </row>
    <row r="1247" s="3" customFormat="1" ht="20.1" customHeight="1" spans="1:24">
      <c r="A1247" s="12">
        <v>1245</v>
      </c>
      <c r="B1247" s="13" t="s">
        <v>7992</v>
      </c>
      <c r="C1247" s="14" t="s">
        <v>429</v>
      </c>
      <c r="D1247" s="14" t="s">
        <v>405</v>
      </c>
      <c r="E1247" s="15">
        <v>40403</v>
      </c>
      <c r="F1247" s="14" t="s">
        <v>7906</v>
      </c>
      <c r="G1247" s="16">
        <v>7</v>
      </c>
      <c r="H1247" s="17" t="s">
        <v>7993</v>
      </c>
      <c r="I1247" s="16" t="s">
        <v>7908</v>
      </c>
      <c r="J1247" s="14">
        <v>89288746049</v>
      </c>
      <c r="K1247" s="14" t="s">
        <v>7994</v>
      </c>
      <c r="L1247" s="14" t="s">
        <v>7995</v>
      </c>
      <c r="M1247" s="14" t="s">
        <v>338</v>
      </c>
      <c r="N1247" s="16">
        <v>89287564840</v>
      </c>
      <c r="O1247" s="14" t="s">
        <v>7992</v>
      </c>
      <c r="P1247" s="14" t="s">
        <v>186</v>
      </c>
      <c r="Q1247" s="14" t="s">
        <v>1807</v>
      </c>
      <c r="R1247" s="16">
        <v>89283474637</v>
      </c>
      <c r="S1247" s="20" t="s">
        <v>7996</v>
      </c>
      <c r="T1247" s="21">
        <v>1</v>
      </c>
      <c r="U1247" s="22" t="s">
        <v>464</v>
      </c>
      <c r="V1247" s="22" t="s">
        <v>7912</v>
      </c>
      <c r="W1247" s="22" t="s">
        <v>7913</v>
      </c>
      <c r="X1247" s="22">
        <v>89285123134</v>
      </c>
    </row>
    <row r="1248" s="3" customFormat="1" ht="20.1" customHeight="1" spans="1:24">
      <c r="A1248" s="12">
        <v>1246</v>
      </c>
      <c r="B1248" s="13" t="s">
        <v>2586</v>
      </c>
      <c r="C1248" s="14" t="s">
        <v>7997</v>
      </c>
      <c r="D1248" s="14" t="s">
        <v>411</v>
      </c>
      <c r="E1248" s="15">
        <v>40451</v>
      </c>
      <c r="F1248" s="14" t="s">
        <v>7906</v>
      </c>
      <c r="G1248" s="16">
        <v>7</v>
      </c>
      <c r="H1248" s="17" t="s">
        <v>7998</v>
      </c>
      <c r="I1248" s="16" t="s">
        <v>7908</v>
      </c>
      <c r="J1248" s="14">
        <v>89289791404</v>
      </c>
      <c r="K1248" s="14" t="s">
        <v>2580</v>
      </c>
      <c r="L1248" s="14" t="s">
        <v>373</v>
      </c>
      <c r="M1248" s="14" t="s">
        <v>7999</v>
      </c>
      <c r="N1248" s="16">
        <v>89287354758</v>
      </c>
      <c r="O1248" s="14" t="s">
        <v>2586</v>
      </c>
      <c r="P1248" s="14" t="s">
        <v>875</v>
      </c>
      <c r="Q1248" s="14" t="s">
        <v>1131</v>
      </c>
      <c r="R1248" s="16">
        <v>89289876543</v>
      </c>
      <c r="S1248" s="20" t="s">
        <v>8000</v>
      </c>
      <c r="T1248" s="21">
        <v>1</v>
      </c>
      <c r="U1248" s="22" t="s">
        <v>464</v>
      </c>
      <c r="V1248" s="22" t="s">
        <v>7912</v>
      </c>
      <c r="W1248" s="22" t="s">
        <v>7913</v>
      </c>
      <c r="X1248" s="22">
        <v>89285123134</v>
      </c>
    </row>
    <row r="1249" s="3" customFormat="1" ht="20.1" customHeight="1" spans="1:24">
      <c r="A1249" s="12">
        <v>1247</v>
      </c>
      <c r="B1249" s="13" t="s">
        <v>2586</v>
      </c>
      <c r="C1249" s="14" t="s">
        <v>341</v>
      </c>
      <c r="D1249" s="14" t="s">
        <v>411</v>
      </c>
      <c r="E1249" s="15">
        <v>40451</v>
      </c>
      <c r="F1249" s="14" t="s">
        <v>7906</v>
      </c>
      <c r="G1249" s="16">
        <v>7</v>
      </c>
      <c r="H1249" s="17" t="s">
        <v>8001</v>
      </c>
      <c r="I1249" s="16" t="s">
        <v>7908</v>
      </c>
      <c r="J1249" s="14">
        <v>89289791404</v>
      </c>
      <c r="K1249" s="14" t="s">
        <v>2580</v>
      </c>
      <c r="L1249" s="14" t="s">
        <v>373</v>
      </c>
      <c r="M1249" s="14" t="s">
        <v>7999</v>
      </c>
      <c r="N1249" s="16">
        <v>89287354758</v>
      </c>
      <c r="O1249" s="14" t="s">
        <v>2586</v>
      </c>
      <c r="P1249" s="14" t="s">
        <v>875</v>
      </c>
      <c r="Q1249" s="14" t="s">
        <v>1131</v>
      </c>
      <c r="R1249" s="16">
        <v>89289876543</v>
      </c>
      <c r="S1249" s="20" t="s">
        <v>8002</v>
      </c>
      <c r="T1249" s="21">
        <v>1</v>
      </c>
      <c r="U1249" s="22" t="s">
        <v>464</v>
      </c>
      <c r="V1249" s="22" t="s">
        <v>7912</v>
      </c>
      <c r="W1249" s="22" t="s">
        <v>7913</v>
      </c>
      <c r="X1249" s="22">
        <v>89285123134</v>
      </c>
    </row>
    <row r="1250" s="3" customFormat="1" ht="20.1" customHeight="1" spans="1:24">
      <c r="A1250" s="12">
        <v>1248</v>
      </c>
      <c r="B1250" s="13" t="s">
        <v>8003</v>
      </c>
      <c r="C1250" s="14" t="s">
        <v>286</v>
      </c>
      <c r="D1250" s="14" t="s">
        <v>590</v>
      </c>
      <c r="E1250" s="15">
        <v>40200</v>
      </c>
      <c r="F1250" s="14" t="s">
        <v>7906</v>
      </c>
      <c r="G1250" s="16">
        <v>7</v>
      </c>
      <c r="H1250" s="17" t="s">
        <v>8004</v>
      </c>
      <c r="I1250" s="16" t="s">
        <v>7908</v>
      </c>
      <c r="J1250" s="14">
        <v>89289913886</v>
      </c>
      <c r="K1250" s="14" t="s">
        <v>8005</v>
      </c>
      <c r="L1250" s="14" t="s">
        <v>562</v>
      </c>
      <c r="M1250" s="14" t="s">
        <v>8006</v>
      </c>
      <c r="N1250" s="16">
        <v>89285435687</v>
      </c>
      <c r="O1250" s="14" t="s">
        <v>1934</v>
      </c>
      <c r="P1250" s="14" t="s">
        <v>594</v>
      </c>
      <c r="Q1250" s="14" t="s">
        <v>6154</v>
      </c>
      <c r="R1250" s="16">
        <v>89286758469</v>
      </c>
      <c r="S1250" s="20" t="s">
        <v>8007</v>
      </c>
      <c r="T1250" s="21">
        <v>1</v>
      </c>
      <c r="U1250" s="22" t="s">
        <v>464</v>
      </c>
      <c r="V1250" s="22" t="s">
        <v>7912</v>
      </c>
      <c r="W1250" s="22" t="s">
        <v>7913</v>
      </c>
      <c r="X1250" s="22">
        <v>89285123134</v>
      </c>
    </row>
    <row r="1251" s="3" customFormat="1" ht="20.1" customHeight="1" spans="1:24">
      <c r="A1251" s="12">
        <v>1249</v>
      </c>
      <c r="B1251" s="13" t="s">
        <v>148</v>
      </c>
      <c r="C1251" s="14" t="s">
        <v>4103</v>
      </c>
      <c r="D1251" s="14" t="s">
        <v>734</v>
      </c>
      <c r="E1251" s="15">
        <v>40500</v>
      </c>
      <c r="F1251" s="14" t="s">
        <v>7906</v>
      </c>
      <c r="G1251" s="16">
        <v>7</v>
      </c>
      <c r="H1251" s="17" t="s">
        <v>8008</v>
      </c>
      <c r="I1251" s="16" t="s">
        <v>7908</v>
      </c>
      <c r="J1251" s="14">
        <v>89288701407</v>
      </c>
      <c r="K1251" s="14" t="s">
        <v>152</v>
      </c>
      <c r="L1251" s="14" t="s">
        <v>180</v>
      </c>
      <c r="M1251" s="14" t="s">
        <v>426</v>
      </c>
      <c r="N1251" s="16">
        <v>89284637847</v>
      </c>
      <c r="O1251" s="14" t="s">
        <v>148</v>
      </c>
      <c r="P1251" s="14" t="s">
        <v>197</v>
      </c>
      <c r="Q1251" s="14" t="s">
        <v>8009</v>
      </c>
      <c r="R1251" s="16">
        <v>89283247290</v>
      </c>
      <c r="S1251" s="20" t="s">
        <v>8010</v>
      </c>
      <c r="T1251" s="21">
        <v>1</v>
      </c>
      <c r="U1251" s="22" t="s">
        <v>464</v>
      </c>
      <c r="V1251" s="22" t="s">
        <v>7912</v>
      </c>
      <c r="W1251" s="22" t="s">
        <v>7913</v>
      </c>
      <c r="X1251" s="22">
        <v>89285123134</v>
      </c>
    </row>
    <row r="1252" s="3" customFormat="1" ht="20.1" customHeight="1" spans="1:24">
      <c r="A1252" s="12">
        <v>1250</v>
      </c>
      <c r="B1252" s="13" t="s">
        <v>148</v>
      </c>
      <c r="C1252" s="14" t="s">
        <v>1348</v>
      </c>
      <c r="D1252" s="14" t="s">
        <v>590</v>
      </c>
      <c r="E1252" s="15">
        <v>40435</v>
      </c>
      <c r="F1252" s="14" t="s">
        <v>7906</v>
      </c>
      <c r="G1252" s="16">
        <v>7</v>
      </c>
      <c r="H1252" s="17" t="s">
        <v>8011</v>
      </c>
      <c r="I1252" s="16" t="s">
        <v>7908</v>
      </c>
      <c r="J1252" s="14">
        <v>89285714431</v>
      </c>
      <c r="K1252" s="14" t="s">
        <v>152</v>
      </c>
      <c r="L1252" s="14" t="s">
        <v>8012</v>
      </c>
      <c r="M1252" s="14" t="s">
        <v>33</v>
      </c>
      <c r="N1252" s="16">
        <v>89288877451</v>
      </c>
      <c r="O1252" s="14" t="s">
        <v>148</v>
      </c>
      <c r="P1252" s="14" t="s">
        <v>594</v>
      </c>
      <c r="Q1252" s="14" t="s">
        <v>6666</v>
      </c>
      <c r="R1252" s="16">
        <v>89285654747</v>
      </c>
      <c r="S1252" s="20" t="s">
        <v>8013</v>
      </c>
      <c r="T1252" s="21">
        <v>1</v>
      </c>
      <c r="U1252" s="22" t="s">
        <v>464</v>
      </c>
      <c r="V1252" s="22" t="s">
        <v>7912</v>
      </c>
      <c r="W1252" s="22" t="s">
        <v>7913</v>
      </c>
      <c r="X1252" s="22">
        <v>89285123134</v>
      </c>
    </row>
    <row r="1253" s="3" customFormat="1" ht="20.1" customHeight="1" spans="1:24">
      <c r="A1253" s="12">
        <v>1251</v>
      </c>
      <c r="B1253" s="13" t="s">
        <v>8014</v>
      </c>
      <c r="C1253" s="14" t="s">
        <v>2219</v>
      </c>
      <c r="D1253" s="14" t="s">
        <v>8015</v>
      </c>
      <c r="E1253" s="15" t="s">
        <v>8016</v>
      </c>
      <c r="F1253" s="14" t="s">
        <v>7906</v>
      </c>
      <c r="G1253" s="16">
        <v>7</v>
      </c>
      <c r="H1253" s="17" t="s">
        <v>8017</v>
      </c>
      <c r="I1253" s="16" t="s">
        <v>7908</v>
      </c>
      <c r="J1253" s="14">
        <v>89286453121</v>
      </c>
      <c r="K1253" s="14" t="s">
        <v>8018</v>
      </c>
      <c r="L1253" s="14" t="s">
        <v>1180</v>
      </c>
      <c r="M1253" s="14" t="s">
        <v>124</v>
      </c>
      <c r="N1253" s="16">
        <v>89288777185</v>
      </c>
      <c r="O1253" s="14" t="s">
        <v>8014</v>
      </c>
      <c r="P1253" s="14" t="s">
        <v>2007</v>
      </c>
      <c r="Q1253" s="14" t="s">
        <v>8019</v>
      </c>
      <c r="R1253" s="16">
        <v>89285778987</v>
      </c>
      <c r="S1253" s="20" t="s">
        <v>8020</v>
      </c>
      <c r="T1253" s="21">
        <v>1</v>
      </c>
      <c r="U1253" s="22" t="s">
        <v>464</v>
      </c>
      <c r="V1253" s="22" t="s">
        <v>7912</v>
      </c>
      <c r="W1253" s="22" t="s">
        <v>7913</v>
      </c>
      <c r="X1253" s="22">
        <v>89285123134</v>
      </c>
    </row>
    <row r="1254" s="3" customFormat="1" ht="20.1" customHeight="1" spans="1:24">
      <c r="A1254" s="12">
        <v>1252</v>
      </c>
      <c r="B1254" s="13" t="s">
        <v>8021</v>
      </c>
      <c r="C1254" s="14" t="s">
        <v>8022</v>
      </c>
      <c r="D1254" s="14" t="s">
        <v>8023</v>
      </c>
      <c r="E1254" s="15" t="s">
        <v>8024</v>
      </c>
      <c r="F1254" s="14" t="s">
        <v>7906</v>
      </c>
      <c r="G1254" s="16">
        <v>7</v>
      </c>
      <c r="H1254" s="17" t="s">
        <v>8025</v>
      </c>
      <c r="I1254" s="16" t="s">
        <v>7908</v>
      </c>
      <c r="J1254" s="14">
        <v>89287841515</v>
      </c>
      <c r="K1254" s="14" t="s">
        <v>8026</v>
      </c>
      <c r="L1254" s="14" t="s">
        <v>8027</v>
      </c>
      <c r="M1254" s="14" t="s">
        <v>8028</v>
      </c>
      <c r="N1254" s="16">
        <v>89285783686</v>
      </c>
      <c r="O1254" s="14" t="s">
        <v>8021</v>
      </c>
      <c r="P1254" s="14" t="s">
        <v>3305</v>
      </c>
      <c r="Q1254" s="14" t="s">
        <v>1698</v>
      </c>
      <c r="R1254" s="16">
        <v>89284782514</v>
      </c>
      <c r="S1254" s="20" t="s">
        <v>8029</v>
      </c>
      <c r="T1254" s="21">
        <v>1</v>
      </c>
      <c r="U1254" s="22" t="s">
        <v>464</v>
      </c>
      <c r="V1254" s="22" t="s">
        <v>7912</v>
      </c>
      <c r="W1254" s="22" t="s">
        <v>7913</v>
      </c>
      <c r="X1254" s="22">
        <v>89285123134</v>
      </c>
    </row>
    <row r="1255" s="3" customFormat="1" ht="20.1" customHeight="1" spans="1:24">
      <c r="A1255" s="12">
        <v>1253</v>
      </c>
      <c r="B1255" s="13" t="s">
        <v>8030</v>
      </c>
      <c r="C1255" s="14" t="s">
        <v>8031</v>
      </c>
      <c r="D1255" s="14" t="s">
        <v>1275</v>
      </c>
      <c r="E1255" s="15" t="s">
        <v>8032</v>
      </c>
      <c r="F1255" s="14" t="s">
        <v>7906</v>
      </c>
      <c r="G1255" s="16">
        <v>7</v>
      </c>
      <c r="H1255" s="17" t="s">
        <v>8033</v>
      </c>
      <c r="I1255" s="16" t="s">
        <v>7908</v>
      </c>
      <c r="J1255" s="14">
        <v>89285642524</v>
      </c>
      <c r="K1255" s="14" t="s">
        <v>8034</v>
      </c>
      <c r="L1255" s="14" t="s">
        <v>373</v>
      </c>
      <c r="M1255" s="14" t="s">
        <v>169</v>
      </c>
      <c r="N1255" s="16">
        <v>89292397588</v>
      </c>
      <c r="O1255" s="14" t="s">
        <v>8030</v>
      </c>
      <c r="P1255" s="14" t="s">
        <v>1769</v>
      </c>
      <c r="Q1255" s="14" t="s">
        <v>8035</v>
      </c>
      <c r="R1255" s="16">
        <v>89285746928</v>
      </c>
      <c r="S1255" s="20" t="s">
        <v>8036</v>
      </c>
      <c r="T1255" s="21">
        <v>1</v>
      </c>
      <c r="U1255" s="22" t="s">
        <v>464</v>
      </c>
      <c r="V1255" s="22" t="s">
        <v>7912</v>
      </c>
      <c r="W1255" s="22" t="s">
        <v>7913</v>
      </c>
      <c r="X1255" s="22">
        <v>89285123135</v>
      </c>
    </row>
    <row r="1256" s="3" customFormat="1" ht="20.1" customHeight="1" spans="1:24">
      <c r="A1256" s="12">
        <v>1254</v>
      </c>
      <c r="B1256" s="13" t="s">
        <v>8037</v>
      </c>
      <c r="C1256" s="14" t="s">
        <v>5459</v>
      </c>
      <c r="D1256" s="14" t="s">
        <v>581</v>
      </c>
      <c r="E1256" s="15" t="s">
        <v>8038</v>
      </c>
      <c r="F1256" s="14" t="s">
        <v>7906</v>
      </c>
      <c r="G1256" s="16">
        <v>7</v>
      </c>
      <c r="H1256" s="17" t="s">
        <v>8039</v>
      </c>
      <c r="I1256" s="16" t="s">
        <v>7908</v>
      </c>
      <c r="J1256" s="14">
        <v>89283571436</v>
      </c>
      <c r="K1256" s="14" t="s">
        <v>8040</v>
      </c>
      <c r="L1256" s="14" t="s">
        <v>212</v>
      </c>
      <c r="M1256" s="14" t="s">
        <v>340</v>
      </c>
      <c r="N1256" s="16">
        <v>89283514525</v>
      </c>
      <c r="O1256" s="14" t="s">
        <v>8037</v>
      </c>
      <c r="P1256" s="14" t="s">
        <v>586</v>
      </c>
      <c r="Q1256" s="14" t="s">
        <v>8041</v>
      </c>
      <c r="R1256" s="16">
        <v>89281457465</v>
      </c>
      <c r="S1256" s="20" t="s">
        <v>8042</v>
      </c>
      <c r="T1256" s="21">
        <v>1</v>
      </c>
      <c r="U1256" s="22" t="s">
        <v>464</v>
      </c>
      <c r="V1256" s="22" t="s">
        <v>7912</v>
      </c>
      <c r="W1256" s="22" t="s">
        <v>7913</v>
      </c>
      <c r="X1256" s="22">
        <v>89285123136</v>
      </c>
    </row>
    <row r="1257" s="3" customFormat="1" ht="20.1" customHeight="1" spans="1:24">
      <c r="A1257" s="12">
        <v>1255</v>
      </c>
      <c r="B1257" s="13" t="s">
        <v>8043</v>
      </c>
      <c r="C1257" s="14" t="s">
        <v>310</v>
      </c>
      <c r="D1257" s="14" t="s">
        <v>8044</v>
      </c>
      <c r="E1257" s="15" t="s">
        <v>8045</v>
      </c>
      <c r="F1257" s="14" t="s">
        <v>7906</v>
      </c>
      <c r="G1257" s="16">
        <v>7</v>
      </c>
      <c r="H1257" s="17" t="s">
        <v>8046</v>
      </c>
      <c r="I1257" s="16" t="s">
        <v>7908</v>
      </c>
      <c r="J1257" s="14">
        <v>89284656145</v>
      </c>
      <c r="K1257" s="14" t="s">
        <v>8047</v>
      </c>
      <c r="L1257" s="14" t="s">
        <v>6447</v>
      </c>
      <c r="M1257" s="14" t="s">
        <v>8048</v>
      </c>
      <c r="N1257" s="16">
        <v>89284715598</v>
      </c>
      <c r="O1257" s="14" t="s">
        <v>8049</v>
      </c>
      <c r="P1257" s="14" t="s">
        <v>8050</v>
      </c>
      <c r="Q1257" s="14" t="s">
        <v>1051</v>
      </c>
      <c r="R1257" s="16">
        <v>89285614785</v>
      </c>
      <c r="S1257" s="20" t="s">
        <v>8051</v>
      </c>
      <c r="T1257" s="21">
        <v>1</v>
      </c>
      <c r="U1257" s="22" t="s">
        <v>464</v>
      </c>
      <c r="V1257" s="22" t="s">
        <v>7912</v>
      </c>
      <c r="W1257" s="22" t="s">
        <v>7913</v>
      </c>
      <c r="X1257" s="22">
        <v>89285123137</v>
      </c>
    </row>
    <row r="1258" s="3" customFormat="1" ht="20.1" customHeight="1" spans="1:24">
      <c r="A1258" s="12">
        <v>1256</v>
      </c>
      <c r="B1258" s="13" t="s">
        <v>883</v>
      </c>
      <c r="C1258" s="14" t="s">
        <v>421</v>
      </c>
      <c r="D1258" s="14" t="s">
        <v>851</v>
      </c>
      <c r="E1258" s="15">
        <v>40329</v>
      </c>
      <c r="F1258" s="14" t="s">
        <v>7906</v>
      </c>
      <c r="G1258" s="16">
        <v>7</v>
      </c>
      <c r="H1258" s="17" t="s">
        <v>8052</v>
      </c>
      <c r="I1258" s="16" t="s">
        <v>7908</v>
      </c>
      <c r="J1258" s="14">
        <v>89285687895</v>
      </c>
      <c r="K1258" s="14" t="s">
        <v>8053</v>
      </c>
      <c r="L1258" s="14" t="s">
        <v>1328</v>
      </c>
      <c r="M1258" s="14" t="s">
        <v>8054</v>
      </c>
      <c r="N1258" s="16">
        <v>89283677898</v>
      </c>
      <c r="O1258" s="14" t="s">
        <v>883</v>
      </c>
      <c r="P1258" s="14" t="s">
        <v>8055</v>
      </c>
      <c r="Q1258" s="14" t="s">
        <v>8056</v>
      </c>
      <c r="R1258" s="16">
        <v>89285783578</v>
      </c>
      <c r="S1258" s="20" t="s">
        <v>7964</v>
      </c>
      <c r="T1258" s="21">
        <v>1</v>
      </c>
      <c r="U1258" s="22" t="s">
        <v>464</v>
      </c>
      <c r="V1258" s="22" t="s">
        <v>7912</v>
      </c>
      <c r="W1258" s="22" t="s">
        <v>7913</v>
      </c>
      <c r="X1258" s="22">
        <v>89285123138</v>
      </c>
    </row>
    <row r="1259" s="3" customFormat="1" ht="20.1" customHeight="1" spans="1:24">
      <c r="A1259" s="12">
        <v>1257</v>
      </c>
      <c r="B1259" s="13" t="s">
        <v>8057</v>
      </c>
      <c r="C1259" s="14" t="s">
        <v>304</v>
      </c>
      <c r="D1259" s="14" t="s">
        <v>7967</v>
      </c>
      <c r="E1259" s="15">
        <v>40256</v>
      </c>
      <c r="F1259" s="14" t="s">
        <v>7906</v>
      </c>
      <c r="G1259" s="16">
        <v>7</v>
      </c>
      <c r="H1259" s="17" t="s">
        <v>8058</v>
      </c>
      <c r="I1259" s="16" t="s">
        <v>7908</v>
      </c>
      <c r="J1259" s="14">
        <v>8929476819</v>
      </c>
      <c r="K1259" s="14" t="s">
        <v>8059</v>
      </c>
      <c r="L1259" s="14" t="s">
        <v>1003</v>
      </c>
      <c r="M1259" s="14" t="s">
        <v>8060</v>
      </c>
      <c r="N1259" s="16">
        <v>89285743678</v>
      </c>
      <c r="O1259" s="14" t="s">
        <v>8057</v>
      </c>
      <c r="P1259" s="14" t="s">
        <v>8061</v>
      </c>
      <c r="Q1259" s="14" t="s">
        <v>8062</v>
      </c>
      <c r="R1259" s="16">
        <v>89296574788</v>
      </c>
      <c r="S1259" s="20" t="s">
        <v>7959</v>
      </c>
      <c r="T1259" s="21">
        <v>1</v>
      </c>
      <c r="U1259" s="22" t="s">
        <v>464</v>
      </c>
      <c r="V1259" s="22" t="s">
        <v>7912</v>
      </c>
      <c r="W1259" s="22" t="s">
        <v>7913</v>
      </c>
      <c r="X1259" s="22">
        <v>89285123139</v>
      </c>
    </row>
    <row r="1260" s="3" customFormat="1" ht="20.1" customHeight="1" spans="1:24">
      <c r="A1260" s="12">
        <v>1258</v>
      </c>
      <c r="B1260" s="13" t="s">
        <v>8063</v>
      </c>
      <c r="C1260" s="14" t="s">
        <v>209</v>
      </c>
      <c r="D1260" s="14" t="s">
        <v>706</v>
      </c>
      <c r="E1260" s="15">
        <v>40544</v>
      </c>
      <c r="F1260" s="14" t="s">
        <v>7906</v>
      </c>
      <c r="G1260" s="16">
        <v>7</v>
      </c>
      <c r="H1260" s="17" t="s">
        <v>8064</v>
      </c>
      <c r="I1260" s="16" t="s">
        <v>7908</v>
      </c>
      <c r="J1260" s="14">
        <v>8929789844</v>
      </c>
      <c r="K1260" s="14" t="s">
        <v>8065</v>
      </c>
      <c r="L1260" s="14" t="s">
        <v>86</v>
      </c>
      <c r="M1260" s="14" t="s">
        <v>8066</v>
      </c>
      <c r="N1260" s="16">
        <v>89289994788</v>
      </c>
      <c r="O1260" s="14" t="s">
        <v>8063</v>
      </c>
      <c r="P1260" s="14" t="s">
        <v>3487</v>
      </c>
      <c r="Q1260" s="14" t="s">
        <v>8067</v>
      </c>
      <c r="R1260" s="16">
        <v>89289577146</v>
      </c>
      <c r="S1260" s="20" t="s">
        <v>7947</v>
      </c>
      <c r="T1260" s="21">
        <v>1</v>
      </c>
      <c r="U1260" s="22" t="s">
        <v>464</v>
      </c>
      <c r="V1260" s="22" t="s">
        <v>7912</v>
      </c>
      <c r="W1260" s="22" t="s">
        <v>7913</v>
      </c>
      <c r="X1260" s="22">
        <v>89285123140</v>
      </c>
    </row>
    <row r="1261" s="3" customFormat="1" ht="20.1" customHeight="1" spans="1:24">
      <c r="A1261" s="12">
        <v>1259</v>
      </c>
      <c r="B1261" s="13" t="s">
        <v>8068</v>
      </c>
      <c r="C1261" s="14" t="s">
        <v>1606</v>
      </c>
      <c r="D1261" s="14" t="s">
        <v>608</v>
      </c>
      <c r="E1261" s="15">
        <v>40323</v>
      </c>
      <c r="F1261" s="14" t="s">
        <v>7906</v>
      </c>
      <c r="G1261" s="16">
        <v>7</v>
      </c>
      <c r="H1261" s="17" t="s">
        <v>8069</v>
      </c>
      <c r="I1261" s="16" t="s">
        <v>7908</v>
      </c>
      <c r="J1261" s="14">
        <v>8928874144</v>
      </c>
      <c r="K1261" s="14" t="s">
        <v>8070</v>
      </c>
      <c r="L1261" s="14" t="s">
        <v>6447</v>
      </c>
      <c r="M1261" s="14" t="s">
        <v>8071</v>
      </c>
      <c r="N1261" s="16">
        <v>89287846989</v>
      </c>
      <c r="O1261" s="14" t="s">
        <v>8072</v>
      </c>
      <c r="P1261" s="14" t="s">
        <v>421</v>
      </c>
      <c r="Q1261" s="14" t="s">
        <v>1131</v>
      </c>
      <c r="R1261" s="16">
        <v>89287846958</v>
      </c>
      <c r="S1261" s="20" t="s">
        <v>7947</v>
      </c>
      <c r="T1261" s="21">
        <v>1</v>
      </c>
      <c r="U1261" s="22" t="s">
        <v>464</v>
      </c>
      <c r="V1261" s="22" t="s">
        <v>7912</v>
      </c>
      <c r="W1261" s="22" t="s">
        <v>7913</v>
      </c>
      <c r="X1261" s="22">
        <v>89285123141</v>
      </c>
    </row>
    <row r="1262" s="3" customFormat="1" ht="20.1" customHeight="1" spans="1:24">
      <c r="A1262" s="12">
        <v>1260</v>
      </c>
      <c r="B1262" s="13" t="s">
        <v>4409</v>
      </c>
      <c r="C1262" s="14" t="s">
        <v>8073</v>
      </c>
      <c r="D1262" s="14" t="s">
        <v>1820</v>
      </c>
      <c r="E1262" s="15">
        <v>40195</v>
      </c>
      <c r="F1262" s="14" t="s">
        <v>7906</v>
      </c>
      <c r="G1262" s="16">
        <v>7</v>
      </c>
      <c r="H1262" s="17" t="s">
        <v>8074</v>
      </c>
      <c r="I1262" s="16" t="s">
        <v>7908</v>
      </c>
      <c r="J1262" s="14">
        <v>89297847144</v>
      </c>
      <c r="K1262" s="14" t="s">
        <v>6023</v>
      </c>
      <c r="L1262" s="14" t="s">
        <v>8075</v>
      </c>
      <c r="M1262" s="14" t="s">
        <v>1867</v>
      </c>
      <c r="N1262" s="16">
        <v>89296543567</v>
      </c>
      <c r="O1262" s="14" t="s">
        <v>3879</v>
      </c>
      <c r="P1262" s="14" t="s">
        <v>421</v>
      </c>
      <c r="Q1262" s="14" t="s">
        <v>8076</v>
      </c>
      <c r="R1262" s="16">
        <v>89294563798</v>
      </c>
      <c r="S1262" s="20" t="s">
        <v>8020</v>
      </c>
      <c r="T1262" s="21">
        <v>1</v>
      </c>
      <c r="U1262" s="22" t="s">
        <v>464</v>
      </c>
      <c r="V1262" s="22" t="s">
        <v>7912</v>
      </c>
      <c r="W1262" s="22" t="s">
        <v>7913</v>
      </c>
      <c r="X1262" s="22">
        <v>89285123142</v>
      </c>
    </row>
    <row r="1263" s="3" customFormat="1" ht="20.1" customHeight="1" spans="1:24">
      <c r="A1263" s="12">
        <v>1261</v>
      </c>
      <c r="B1263" s="13" t="s">
        <v>4409</v>
      </c>
      <c r="C1263" s="14" t="s">
        <v>173</v>
      </c>
      <c r="D1263" s="14" t="s">
        <v>590</v>
      </c>
      <c r="E1263" s="15">
        <v>40299</v>
      </c>
      <c r="F1263" s="14" t="s">
        <v>7906</v>
      </c>
      <c r="G1263" s="16">
        <v>7</v>
      </c>
      <c r="H1263" s="17" t="s">
        <v>8077</v>
      </c>
      <c r="I1263" s="16" t="s">
        <v>7908</v>
      </c>
      <c r="J1263" s="14">
        <v>89284786988</v>
      </c>
      <c r="K1263" s="14" t="s">
        <v>6023</v>
      </c>
      <c r="L1263" s="14" t="s">
        <v>8078</v>
      </c>
      <c r="M1263" s="14" t="s">
        <v>8079</v>
      </c>
      <c r="N1263" s="16">
        <v>89284756988</v>
      </c>
      <c r="O1263" s="14" t="s">
        <v>3879</v>
      </c>
      <c r="P1263" s="14" t="s">
        <v>3305</v>
      </c>
      <c r="Q1263" s="14" t="s">
        <v>1666</v>
      </c>
      <c r="R1263" s="16">
        <v>89284784124</v>
      </c>
      <c r="S1263" s="20" t="s">
        <v>8007</v>
      </c>
      <c r="T1263" s="21">
        <v>1</v>
      </c>
      <c r="U1263" s="22" t="s">
        <v>464</v>
      </c>
      <c r="V1263" s="22" t="s">
        <v>7912</v>
      </c>
      <c r="W1263" s="22" t="s">
        <v>7913</v>
      </c>
      <c r="X1263" s="22">
        <v>89285123143</v>
      </c>
    </row>
    <row r="1264" s="3" customFormat="1" ht="20.1" customHeight="1" spans="1:24">
      <c r="A1264" s="12">
        <v>1262</v>
      </c>
      <c r="B1264" s="13" t="s">
        <v>855</v>
      </c>
      <c r="C1264" s="14" t="s">
        <v>8080</v>
      </c>
      <c r="D1264" s="14" t="s">
        <v>601</v>
      </c>
      <c r="E1264" s="15">
        <v>2007</v>
      </c>
      <c r="F1264" s="14" t="s">
        <v>8081</v>
      </c>
      <c r="G1264" s="16">
        <v>11</v>
      </c>
      <c r="H1264" s="17" t="s">
        <v>8082</v>
      </c>
      <c r="I1264" s="16" t="s">
        <v>8083</v>
      </c>
      <c r="J1264" s="14">
        <v>89298831032</v>
      </c>
      <c r="K1264" s="14" t="s">
        <v>8084</v>
      </c>
      <c r="L1264" s="14" t="s">
        <v>45</v>
      </c>
      <c r="M1264" s="14" t="s">
        <v>8085</v>
      </c>
      <c r="N1264" s="16">
        <v>89285433585</v>
      </c>
      <c r="O1264" s="14" t="s">
        <v>855</v>
      </c>
      <c r="P1264" s="14" t="s">
        <v>665</v>
      </c>
      <c r="Q1264" s="14" t="s">
        <v>8086</v>
      </c>
      <c r="R1264" s="16">
        <v>89285834686</v>
      </c>
      <c r="S1264" s="20" t="s">
        <v>8087</v>
      </c>
      <c r="T1264" s="21"/>
      <c r="U1264" s="22" t="s">
        <v>148</v>
      </c>
      <c r="V1264" s="22" t="s">
        <v>3245</v>
      </c>
      <c r="W1264" s="22" t="s">
        <v>194</v>
      </c>
      <c r="X1264" s="22">
        <v>89286783446</v>
      </c>
    </row>
    <row r="1265" s="3" customFormat="1" ht="20.1" customHeight="1" spans="1:24">
      <c r="A1265" s="12">
        <v>1263</v>
      </c>
      <c r="B1265" s="13" t="s">
        <v>4331</v>
      </c>
      <c r="C1265" s="14" t="s">
        <v>673</v>
      </c>
      <c r="D1265" s="14" t="s">
        <v>8088</v>
      </c>
      <c r="E1265" s="15">
        <v>2006</v>
      </c>
      <c r="F1265" s="14" t="s">
        <v>8081</v>
      </c>
      <c r="G1265" s="16">
        <v>11</v>
      </c>
      <c r="H1265" s="17" t="s">
        <v>8089</v>
      </c>
      <c r="I1265" s="16" t="s">
        <v>8090</v>
      </c>
      <c r="J1265" s="14">
        <v>89298820026</v>
      </c>
      <c r="K1265" s="14" t="s">
        <v>4335</v>
      </c>
      <c r="L1265" s="14" t="s">
        <v>8091</v>
      </c>
      <c r="M1265" s="14" t="s">
        <v>8092</v>
      </c>
      <c r="N1265" s="16">
        <v>89604215525</v>
      </c>
      <c r="O1265" s="14"/>
      <c r="P1265" s="14"/>
      <c r="Q1265" s="14"/>
      <c r="R1265" s="16"/>
      <c r="S1265" s="20" t="s">
        <v>8093</v>
      </c>
      <c r="T1265" s="21"/>
      <c r="U1265" s="22" t="s">
        <v>148</v>
      </c>
      <c r="V1265" s="22" t="s">
        <v>3245</v>
      </c>
      <c r="W1265" s="22" t="s">
        <v>194</v>
      </c>
      <c r="X1265" s="22">
        <v>89286783446</v>
      </c>
    </row>
    <row r="1266" s="3" customFormat="1" ht="20.1" customHeight="1" spans="1:24">
      <c r="A1266" s="12">
        <v>1264</v>
      </c>
      <c r="B1266" s="13" t="s">
        <v>148</v>
      </c>
      <c r="C1266" s="14" t="s">
        <v>465</v>
      </c>
      <c r="D1266" s="14" t="s">
        <v>130</v>
      </c>
      <c r="E1266" s="15">
        <v>2007</v>
      </c>
      <c r="F1266" s="14" t="s">
        <v>8081</v>
      </c>
      <c r="G1266" s="16">
        <v>11</v>
      </c>
      <c r="H1266" s="17" t="s">
        <v>8094</v>
      </c>
      <c r="I1266" s="16" t="s">
        <v>8095</v>
      </c>
      <c r="J1266" s="14">
        <v>89882741291</v>
      </c>
      <c r="K1266" s="14" t="s">
        <v>3424</v>
      </c>
      <c r="L1266" s="14" t="s">
        <v>1205</v>
      </c>
      <c r="M1266" s="14" t="s">
        <v>225</v>
      </c>
      <c r="N1266" s="16">
        <v>89884463400</v>
      </c>
      <c r="O1266" s="14" t="s">
        <v>148</v>
      </c>
      <c r="P1266" s="14" t="s">
        <v>135</v>
      </c>
      <c r="Q1266" s="14" t="s">
        <v>2802</v>
      </c>
      <c r="R1266" s="16"/>
      <c r="S1266" s="20" t="s">
        <v>8096</v>
      </c>
      <c r="T1266" s="21"/>
      <c r="U1266" s="22" t="s">
        <v>148</v>
      </c>
      <c r="V1266" s="22" t="s">
        <v>3245</v>
      </c>
      <c r="W1266" s="22" t="s">
        <v>194</v>
      </c>
      <c r="X1266" s="22">
        <v>89286783446</v>
      </c>
    </row>
    <row r="1267" s="3" customFormat="1" ht="20.1" customHeight="1" spans="1:24">
      <c r="A1267" s="12">
        <v>1265</v>
      </c>
      <c r="B1267" s="13" t="s">
        <v>148</v>
      </c>
      <c r="C1267" s="14" t="s">
        <v>314</v>
      </c>
      <c r="D1267" s="14" t="s">
        <v>480</v>
      </c>
      <c r="E1267" s="15">
        <v>2007</v>
      </c>
      <c r="F1267" s="14" t="s">
        <v>8081</v>
      </c>
      <c r="G1267" s="16">
        <v>11</v>
      </c>
      <c r="H1267" s="17" t="s">
        <v>8097</v>
      </c>
      <c r="I1267" s="16" t="s">
        <v>8098</v>
      </c>
      <c r="J1267" s="14">
        <v>89285998977</v>
      </c>
      <c r="K1267" s="14" t="s">
        <v>8099</v>
      </c>
      <c r="L1267" s="14" t="s">
        <v>6485</v>
      </c>
      <c r="M1267" s="14" t="s">
        <v>972</v>
      </c>
      <c r="N1267" s="16">
        <v>89285507945</v>
      </c>
      <c r="O1267" s="14" t="s">
        <v>148</v>
      </c>
      <c r="P1267" s="14" t="s">
        <v>2460</v>
      </c>
      <c r="Q1267" s="14" t="s">
        <v>194</v>
      </c>
      <c r="R1267" s="16">
        <v>89289757922</v>
      </c>
      <c r="S1267" s="20" t="s">
        <v>8100</v>
      </c>
      <c r="T1267" s="21"/>
      <c r="U1267" s="22" t="s">
        <v>148</v>
      </c>
      <c r="V1267" s="22" t="s">
        <v>3245</v>
      </c>
      <c r="W1267" s="22" t="s">
        <v>194</v>
      </c>
      <c r="X1267" s="22">
        <v>89286783446</v>
      </c>
    </row>
    <row r="1268" s="3" customFormat="1" ht="20.1" customHeight="1" spans="1:24">
      <c r="A1268" s="12">
        <v>1266</v>
      </c>
      <c r="B1268" s="13" t="s">
        <v>152</v>
      </c>
      <c r="C1268" s="14" t="s">
        <v>398</v>
      </c>
      <c r="D1268" s="14" t="s">
        <v>8101</v>
      </c>
      <c r="E1268" s="15">
        <v>2007</v>
      </c>
      <c r="F1268" s="14" t="s">
        <v>8081</v>
      </c>
      <c r="G1268" s="16">
        <v>11</v>
      </c>
      <c r="H1268" s="17" t="s">
        <v>8102</v>
      </c>
      <c r="I1268" s="16" t="s">
        <v>8103</v>
      </c>
      <c r="J1268" s="14">
        <v>89389869011</v>
      </c>
      <c r="K1268" s="14" t="s">
        <v>981</v>
      </c>
      <c r="L1268" s="14" t="s">
        <v>8104</v>
      </c>
      <c r="M1268" s="14" t="s">
        <v>3040</v>
      </c>
      <c r="N1268" s="16">
        <v>89285827397</v>
      </c>
      <c r="O1268" s="14" t="s">
        <v>148</v>
      </c>
      <c r="P1268" s="14" t="s">
        <v>2777</v>
      </c>
      <c r="Q1268" s="14" t="s">
        <v>522</v>
      </c>
      <c r="R1268" s="16">
        <v>89640053844</v>
      </c>
      <c r="S1268" s="20" t="s">
        <v>8105</v>
      </c>
      <c r="T1268" s="21"/>
      <c r="U1268" s="22" t="s">
        <v>148</v>
      </c>
      <c r="V1268" s="22" t="s">
        <v>3245</v>
      </c>
      <c r="W1268" s="22" t="s">
        <v>194</v>
      </c>
      <c r="X1268" s="22">
        <v>89286783446</v>
      </c>
    </row>
    <row r="1269" s="3" customFormat="1" ht="20.1" customHeight="1" spans="1:24">
      <c r="A1269" s="12">
        <v>1267</v>
      </c>
      <c r="B1269" s="13" t="s">
        <v>8106</v>
      </c>
      <c r="C1269" s="14" t="s">
        <v>8107</v>
      </c>
      <c r="D1269" s="14" t="s">
        <v>2072</v>
      </c>
      <c r="E1269" s="15">
        <v>2007</v>
      </c>
      <c r="F1269" s="14" t="s">
        <v>8081</v>
      </c>
      <c r="G1269" s="16">
        <v>11</v>
      </c>
      <c r="H1269" s="17" t="s">
        <v>8108</v>
      </c>
      <c r="I1269" s="16" t="s">
        <v>8109</v>
      </c>
      <c r="J1269" s="14">
        <v>89886549113</v>
      </c>
      <c r="K1269" s="14" t="s">
        <v>8110</v>
      </c>
      <c r="L1269" s="14" t="s">
        <v>800</v>
      </c>
      <c r="M1269" s="14" t="s">
        <v>8111</v>
      </c>
      <c r="N1269" s="16">
        <v>89285186930</v>
      </c>
      <c r="O1269" s="14" t="s">
        <v>8112</v>
      </c>
      <c r="P1269" s="14" t="s">
        <v>8113</v>
      </c>
      <c r="Q1269" s="14" t="s">
        <v>903</v>
      </c>
      <c r="R1269" s="16">
        <v>89897820842</v>
      </c>
      <c r="S1269" s="20" t="s">
        <v>8114</v>
      </c>
      <c r="T1269" s="21"/>
      <c r="U1269" s="22" t="s">
        <v>148</v>
      </c>
      <c r="V1269" s="22" t="s">
        <v>3245</v>
      </c>
      <c r="W1269" s="22" t="s">
        <v>194</v>
      </c>
      <c r="X1269" s="22">
        <v>89286783446</v>
      </c>
    </row>
    <row r="1270" s="3" customFormat="1" ht="20.1" customHeight="1" spans="1:24">
      <c r="A1270" s="12">
        <v>1268</v>
      </c>
      <c r="B1270" s="13" t="s">
        <v>981</v>
      </c>
      <c r="C1270" s="14" t="s">
        <v>5997</v>
      </c>
      <c r="D1270" s="14" t="s">
        <v>762</v>
      </c>
      <c r="E1270" s="15">
        <v>2007</v>
      </c>
      <c r="F1270" s="14" t="s">
        <v>8081</v>
      </c>
      <c r="G1270" s="16">
        <v>11</v>
      </c>
      <c r="H1270" s="17" t="s">
        <v>8115</v>
      </c>
      <c r="I1270" s="16" t="s">
        <v>8116</v>
      </c>
      <c r="J1270" s="14"/>
      <c r="K1270" s="14" t="s">
        <v>981</v>
      </c>
      <c r="L1270" s="14" t="s">
        <v>8117</v>
      </c>
      <c r="M1270" s="14" t="s">
        <v>8118</v>
      </c>
      <c r="N1270" s="16">
        <v>89898950007</v>
      </c>
      <c r="O1270" s="14" t="s">
        <v>1556</v>
      </c>
      <c r="P1270" s="14" t="s">
        <v>421</v>
      </c>
      <c r="Q1270" s="14" t="s">
        <v>572</v>
      </c>
      <c r="R1270" s="16">
        <v>89882103366</v>
      </c>
      <c r="S1270" s="20" t="s">
        <v>8119</v>
      </c>
      <c r="T1270" s="21"/>
      <c r="U1270" s="22" t="s">
        <v>148</v>
      </c>
      <c r="V1270" s="22" t="s">
        <v>3245</v>
      </c>
      <c r="W1270" s="22" t="s">
        <v>194</v>
      </c>
      <c r="X1270" s="22">
        <v>89286783446</v>
      </c>
    </row>
    <row r="1271" s="3" customFormat="1" ht="20.1" customHeight="1" spans="1:24">
      <c r="A1271" s="12">
        <v>1269</v>
      </c>
      <c r="B1271" s="13" t="s">
        <v>8120</v>
      </c>
      <c r="C1271" s="14" t="s">
        <v>8121</v>
      </c>
      <c r="D1271" s="14" t="s">
        <v>8122</v>
      </c>
      <c r="E1271" s="15">
        <v>2006</v>
      </c>
      <c r="F1271" s="14" t="s">
        <v>8081</v>
      </c>
      <c r="G1271" s="16">
        <v>11</v>
      </c>
      <c r="H1271" s="17" t="s">
        <v>8123</v>
      </c>
      <c r="I1271" s="16" t="s">
        <v>8124</v>
      </c>
      <c r="J1271" s="14">
        <v>89280455001</v>
      </c>
      <c r="K1271" s="14" t="s">
        <v>6218</v>
      </c>
      <c r="L1271" s="14" t="s">
        <v>8125</v>
      </c>
      <c r="M1271" s="14" t="s">
        <v>8126</v>
      </c>
      <c r="N1271" s="16">
        <v>89225632223</v>
      </c>
      <c r="O1271" s="14"/>
      <c r="P1271" s="14"/>
      <c r="Q1271" s="14"/>
      <c r="R1271" s="16"/>
      <c r="S1271" s="20" t="s">
        <v>8127</v>
      </c>
      <c r="T1271" s="21"/>
      <c r="U1271" s="22" t="s">
        <v>148</v>
      </c>
      <c r="V1271" s="22" t="s">
        <v>3245</v>
      </c>
      <c r="W1271" s="22" t="s">
        <v>194</v>
      </c>
      <c r="X1271" s="22">
        <v>89286783446</v>
      </c>
    </row>
    <row r="1272" s="3" customFormat="1" ht="20.1" customHeight="1" spans="1:24">
      <c r="A1272" s="12">
        <v>1270</v>
      </c>
      <c r="B1272" s="13" t="s">
        <v>8128</v>
      </c>
      <c r="C1272" s="14" t="s">
        <v>568</v>
      </c>
      <c r="D1272" s="14" t="s">
        <v>8129</v>
      </c>
      <c r="E1272" s="15">
        <v>2007</v>
      </c>
      <c r="F1272" s="14" t="s">
        <v>8081</v>
      </c>
      <c r="G1272" s="16">
        <v>11</v>
      </c>
      <c r="H1272" s="17" t="s">
        <v>8130</v>
      </c>
      <c r="I1272" s="16" t="s">
        <v>8131</v>
      </c>
      <c r="J1272" s="14">
        <v>89882045810</v>
      </c>
      <c r="K1272" s="14" t="s">
        <v>8132</v>
      </c>
      <c r="L1272" s="14" t="s">
        <v>565</v>
      </c>
      <c r="M1272" s="14" t="s">
        <v>8133</v>
      </c>
      <c r="N1272" s="16">
        <v>89282772123</v>
      </c>
      <c r="O1272" s="14" t="s">
        <v>8128</v>
      </c>
      <c r="P1272" s="14" t="s">
        <v>3273</v>
      </c>
      <c r="Q1272" s="14" t="s">
        <v>8134</v>
      </c>
      <c r="R1272" s="16">
        <v>89282714076</v>
      </c>
      <c r="S1272" s="20" t="s">
        <v>8135</v>
      </c>
      <c r="T1272" s="21"/>
      <c r="U1272" s="22" t="s">
        <v>148</v>
      </c>
      <c r="V1272" s="22" t="s">
        <v>3245</v>
      </c>
      <c r="W1272" s="22" t="s">
        <v>194</v>
      </c>
      <c r="X1272" s="22">
        <v>89286783446</v>
      </c>
    </row>
    <row r="1273" s="3" customFormat="1" ht="20.1" customHeight="1" spans="1:24">
      <c r="A1273" s="12">
        <v>1271</v>
      </c>
      <c r="B1273" s="13" t="s">
        <v>8136</v>
      </c>
      <c r="C1273" s="14" t="s">
        <v>521</v>
      </c>
      <c r="D1273" s="14" t="s">
        <v>1714</v>
      </c>
      <c r="E1273" s="15">
        <v>2006</v>
      </c>
      <c r="F1273" s="14" t="s">
        <v>8081</v>
      </c>
      <c r="G1273" s="16">
        <v>11</v>
      </c>
      <c r="H1273" s="17" t="s">
        <v>8137</v>
      </c>
      <c r="I1273" s="16" t="s">
        <v>8138</v>
      </c>
      <c r="J1273" s="14">
        <v>89285524624</v>
      </c>
      <c r="K1273" s="14" t="s">
        <v>8139</v>
      </c>
      <c r="L1273" s="14" t="s">
        <v>103</v>
      </c>
      <c r="M1273" s="14" t="s">
        <v>340</v>
      </c>
      <c r="N1273" s="16">
        <v>89387799760</v>
      </c>
      <c r="O1273" s="14" t="s">
        <v>8136</v>
      </c>
      <c r="P1273" s="14" t="s">
        <v>568</v>
      </c>
      <c r="Q1273" s="14" t="s">
        <v>166</v>
      </c>
      <c r="R1273" s="16">
        <v>89285038005</v>
      </c>
      <c r="S1273" s="20" t="s">
        <v>8140</v>
      </c>
      <c r="T1273" s="21"/>
      <c r="U1273" s="22" t="s">
        <v>148</v>
      </c>
      <c r="V1273" s="22" t="s">
        <v>3245</v>
      </c>
      <c r="W1273" s="22" t="s">
        <v>194</v>
      </c>
      <c r="X1273" s="22">
        <v>89286783446</v>
      </c>
    </row>
    <row r="1274" s="3" customFormat="1" ht="20.1" customHeight="1" spans="1:24">
      <c r="A1274" s="12">
        <v>1272</v>
      </c>
      <c r="B1274" s="13" t="s">
        <v>8141</v>
      </c>
      <c r="C1274" s="14" t="s">
        <v>600</v>
      </c>
      <c r="D1274" s="14" t="s">
        <v>563</v>
      </c>
      <c r="E1274" s="15">
        <v>2009</v>
      </c>
      <c r="F1274" s="14" t="s">
        <v>8081</v>
      </c>
      <c r="G1274" s="16" t="s">
        <v>8142</v>
      </c>
      <c r="H1274" s="17" t="s">
        <v>8143</v>
      </c>
      <c r="I1274" s="16" t="s">
        <v>8144</v>
      </c>
      <c r="J1274" s="14">
        <v>89298796221</v>
      </c>
      <c r="K1274" s="14" t="s">
        <v>8139</v>
      </c>
      <c r="L1274" s="14" t="s">
        <v>103</v>
      </c>
      <c r="M1274" s="14" t="s">
        <v>340</v>
      </c>
      <c r="N1274" s="16">
        <v>89387799760</v>
      </c>
      <c r="O1274" s="14" t="s">
        <v>8136</v>
      </c>
      <c r="P1274" s="14" t="s">
        <v>568</v>
      </c>
      <c r="Q1274" s="14" t="s">
        <v>166</v>
      </c>
      <c r="R1274" s="16">
        <v>89285038005</v>
      </c>
      <c r="S1274" s="20" t="s">
        <v>8140</v>
      </c>
      <c r="T1274" s="21"/>
      <c r="U1274" s="22" t="s">
        <v>148</v>
      </c>
      <c r="V1274" s="22" t="s">
        <v>3245</v>
      </c>
      <c r="W1274" s="22" t="s">
        <v>194</v>
      </c>
      <c r="X1274" s="22">
        <v>89286783446</v>
      </c>
    </row>
    <row r="1275" s="3" customFormat="1" ht="20.1" customHeight="1" spans="1:24">
      <c r="A1275" s="12">
        <v>1273</v>
      </c>
      <c r="B1275" s="13" t="s">
        <v>4347</v>
      </c>
      <c r="C1275" s="14" t="s">
        <v>8145</v>
      </c>
      <c r="D1275" s="14" t="s">
        <v>166</v>
      </c>
      <c r="E1275" s="15">
        <v>2008</v>
      </c>
      <c r="F1275" s="14" t="s">
        <v>8081</v>
      </c>
      <c r="G1275" s="16">
        <v>10</v>
      </c>
      <c r="H1275" s="17" t="s">
        <v>8146</v>
      </c>
      <c r="I1275" s="16" t="s">
        <v>8147</v>
      </c>
      <c r="J1275" s="14">
        <v>89280487248</v>
      </c>
      <c r="K1275" s="14" t="s">
        <v>4344</v>
      </c>
      <c r="L1275" s="14" t="s">
        <v>1205</v>
      </c>
      <c r="M1275" s="14" t="s">
        <v>8148</v>
      </c>
      <c r="N1275" s="16">
        <v>89285197392</v>
      </c>
      <c r="O1275" s="14" t="s">
        <v>4347</v>
      </c>
      <c r="P1275" s="14" t="s">
        <v>705</v>
      </c>
      <c r="Q1275" s="14" t="s">
        <v>8149</v>
      </c>
      <c r="R1275" s="16">
        <v>89286783587</v>
      </c>
      <c r="S1275" s="20" t="s">
        <v>8150</v>
      </c>
      <c r="T1275" s="21"/>
      <c r="U1275" s="22" t="s">
        <v>148</v>
      </c>
      <c r="V1275" s="22" t="s">
        <v>3245</v>
      </c>
      <c r="W1275" s="22" t="s">
        <v>194</v>
      </c>
      <c r="X1275" s="22">
        <v>89286783446</v>
      </c>
    </row>
    <row r="1276" s="3" customFormat="1" ht="20.1" customHeight="1" spans="1:24">
      <c r="A1276" s="12">
        <v>1274</v>
      </c>
      <c r="B1276" s="13" t="s">
        <v>8151</v>
      </c>
      <c r="C1276" s="14" t="s">
        <v>8152</v>
      </c>
      <c r="D1276" s="14" t="s">
        <v>8153</v>
      </c>
      <c r="E1276" s="15">
        <v>2008</v>
      </c>
      <c r="F1276" s="14" t="s">
        <v>8081</v>
      </c>
      <c r="G1276" s="16">
        <v>10</v>
      </c>
      <c r="H1276" s="17" t="s">
        <v>8154</v>
      </c>
      <c r="I1276" s="16" t="s">
        <v>8155</v>
      </c>
      <c r="J1276" s="14">
        <v>89288323014</v>
      </c>
      <c r="K1276" s="14" t="s">
        <v>8156</v>
      </c>
      <c r="L1276" s="14" t="s">
        <v>662</v>
      </c>
      <c r="M1276" s="14" t="s">
        <v>340</v>
      </c>
      <c r="N1276" s="16">
        <v>89285080542</v>
      </c>
      <c r="O1276" s="14" t="s">
        <v>8157</v>
      </c>
      <c r="P1276" s="14" t="s">
        <v>7307</v>
      </c>
      <c r="Q1276" s="14" t="s">
        <v>8158</v>
      </c>
      <c r="R1276" s="16">
        <v>89286818268</v>
      </c>
      <c r="S1276" s="20" t="s">
        <v>8159</v>
      </c>
      <c r="T1276" s="21"/>
      <c r="U1276" s="22" t="s">
        <v>148</v>
      </c>
      <c r="V1276" s="22" t="s">
        <v>3245</v>
      </c>
      <c r="W1276" s="22" t="s">
        <v>194</v>
      </c>
      <c r="X1276" s="22">
        <v>89286783446</v>
      </c>
    </row>
    <row r="1277" s="3" customFormat="1" ht="20.1" customHeight="1" spans="1:24">
      <c r="A1277" s="12">
        <v>1275</v>
      </c>
      <c r="B1277" s="13" t="s">
        <v>8160</v>
      </c>
      <c r="C1277" s="14" t="s">
        <v>1020</v>
      </c>
      <c r="D1277" s="14" t="s">
        <v>353</v>
      </c>
      <c r="E1277" s="15">
        <v>2007</v>
      </c>
      <c r="F1277" s="14" t="s">
        <v>8081</v>
      </c>
      <c r="G1277" s="16">
        <v>10</v>
      </c>
      <c r="H1277" s="17" t="s">
        <v>8161</v>
      </c>
      <c r="I1277" s="16" t="s">
        <v>8162</v>
      </c>
      <c r="J1277" s="14">
        <v>89288376370</v>
      </c>
      <c r="K1277" s="14" t="s">
        <v>8163</v>
      </c>
      <c r="L1277" s="14" t="s">
        <v>1163</v>
      </c>
      <c r="M1277" s="14" t="s">
        <v>8164</v>
      </c>
      <c r="N1277" s="16">
        <v>89898749073</v>
      </c>
      <c r="O1277" s="14" t="s">
        <v>8160</v>
      </c>
      <c r="P1277" s="14" t="s">
        <v>8113</v>
      </c>
      <c r="Q1277" s="14" t="s">
        <v>1074</v>
      </c>
      <c r="R1277" s="16">
        <v>89168473402</v>
      </c>
      <c r="S1277" s="20" t="s">
        <v>8165</v>
      </c>
      <c r="T1277" s="21"/>
      <c r="U1277" s="22" t="s">
        <v>148</v>
      </c>
      <c r="V1277" s="22" t="s">
        <v>3245</v>
      </c>
      <c r="W1277" s="22" t="s">
        <v>194</v>
      </c>
      <c r="X1277" s="22">
        <v>89286783446</v>
      </c>
    </row>
    <row r="1278" s="3" customFormat="1" ht="20.1" customHeight="1" spans="1:24">
      <c r="A1278" s="12">
        <v>1276</v>
      </c>
      <c r="B1278" s="13" t="s">
        <v>226</v>
      </c>
      <c r="C1278" s="14" t="s">
        <v>705</v>
      </c>
      <c r="D1278" s="14" t="s">
        <v>4445</v>
      </c>
      <c r="E1278" s="15">
        <v>2008</v>
      </c>
      <c r="F1278" s="14" t="s">
        <v>8081</v>
      </c>
      <c r="G1278" s="16">
        <v>10</v>
      </c>
      <c r="H1278" s="17" t="s">
        <v>8166</v>
      </c>
      <c r="I1278" s="16" t="s">
        <v>8167</v>
      </c>
      <c r="J1278" s="14">
        <v>89285041824</v>
      </c>
      <c r="K1278" s="14" t="s">
        <v>8168</v>
      </c>
      <c r="L1278" s="14" t="s">
        <v>6757</v>
      </c>
      <c r="M1278" s="14" t="s">
        <v>8169</v>
      </c>
      <c r="N1278" s="16">
        <v>89298670490</v>
      </c>
      <c r="O1278" s="14" t="s">
        <v>226</v>
      </c>
      <c r="P1278" s="14" t="s">
        <v>4468</v>
      </c>
      <c r="Q1278" s="14" t="s">
        <v>1522</v>
      </c>
      <c r="R1278" s="16">
        <v>89289693675</v>
      </c>
      <c r="S1278" s="20" t="s">
        <v>8170</v>
      </c>
      <c r="T1278" s="21"/>
      <c r="U1278" s="22" t="s">
        <v>148</v>
      </c>
      <c r="V1278" s="22" t="s">
        <v>3245</v>
      </c>
      <c r="W1278" s="22" t="s">
        <v>194</v>
      </c>
      <c r="X1278" s="22">
        <v>89286783446</v>
      </c>
    </row>
    <row r="1279" s="3" customFormat="1" ht="20.1" customHeight="1" spans="1:24">
      <c r="A1279" s="12">
        <v>1277</v>
      </c>
      <c r="B1279" s="13" t="s">
        <v>226</v>
      </c>
      <c r="C1279" s="14" t="s">
        <v>119</v>
      </c>
      <c r="D1279" s="14" t="s">
        <v>130</v>
      </c>
      <c r="E1279" s="15">
        <v>2008</v>
      </c>
      <c r="F1279" s="14" t="s">
        <v>8081</v>
      </c>
      <c r="G1279" s="16">
        <v>10</v>
      </c>
      <c r="H1279" s="17" t="s">
        <v>8171</v>
      </c>
      <c r="I1279" s="16" t="s">
        <v>8172</v>
      </c>
      <c r="J1279" s="14">
        <v>89288702548</v>
      </c>
      <c r="K1279" s="14" t="s">
        <v>416</v>
      </c>
      <c r="L1279" s="14" t="s">
        <v>1121</v>
      </c>
      <c r="M1279" s="14" t="s">
        <v>2307</v>
      </c>
      <c r="N1279" s="16">
        <v>89286836766</v>
      </c>
      <c r="O1279" s="14" t="s">
        <v>226</v>
      </c>
      <c r="P1279" s="14" t="s">
        <v>135</v>
      </c>
      <c r="Q1279" s="14" t="s">
        <v>480</v>
      </c>
      <c r="R1279" s="16">
        <v>89289779068</v>
      </c>
      <c r="S1279" s="20" t="s">
        <v>8173</v>
      </c>
      <c r="T1279" s="21"/>
      <c r="U1279" s="22" t="s">
        <v>148</v>
      </c>
      <c r="V1279" s="22" t="s">
        <v>3245</v>
      </c>
      <c r="W1279" s="22" t="s">
        <v>194</v>
      </c>
      <c r="X1279" s="22">
        <v>89286783446</v>
      </c>
    </row>
    <row r="1280" s="3" customFormat="1" ht="20.1" customHeight="1" spans="1:24">
      <c r="A1280" s="12">
        <v>1278</v>
      </c>
      <c r="B1280" s="13" t="s">
        <v>8174</v>
      </c>
      <c r="C1280" s="14" t="s">
        <v>584</v>
      </c>
      <c r="D1280" s="14" t="s">
        <v>3211</v>
      </c>
      <c r="E1280" s="15">
        <v>2008</v>
      </c>
      <c r="F1280" s="14" t="s">
        <v>8081</v>
      </c>
      <c r="G1280" s="16" t="s">
        <v>8142</v>
      </c>
      <c r="H1280" s="17" t="s">
        <v>8175</v>
      </c>
      <c r="I1280" s="16" t="s">
        <v>8131</v>
      </c>
      <c r="J1280" s="14">
        <v>89894898468</v>
      </c>
      <c r="K1280" s="14" t="s">
        <v>8132</v>
      </c>
      <c r="L1280" s="14" t="s">
        <v>565</v>
      </c>
      <c r="M1280" s="14" t="s">
        <v>8133</v>
      </c>
      <c r="N1280" s="16">
        <v>89282772123</v>
      </c>
      <c r="O1280" s="14" t="s">
        <v>8128</v>
      </c>
      <c r="P1280" s="14" t="s">
        <v>3273</v>
      </c>
      <c r="Q1280" s="14" t="s">
        <v>8134</v>
      </c>
      <c r="R1280" s="16">
        <v>89282714076</v>
      </c>
      <c r="S1280" s="20" t="s">
        <v>8135</v>
      </c>
      <c r="T1280" s="21"/>
      <c r="U1280" s="22" t="s">
        <v>148</v>
      </c>
      <c r="V1280" s="22" t="s">
        <v>3245</v>
      </c>
      <c r="W1280" s="22" t="s">
        <v>194</v>
      </c>
      <c r="X1280" s="22">
        <v>89286783446</v>
      </c>
    </row>
    <row r="1281" s="3" customFormat="1" ht="20.1" customHeight="1" spans="1:24">
      <c r="A1281" s="12">
        <v>1279</v>
      </c>
      <c r="B1281" s="13" t="s">
        <v>7873</v>
      </c>
      <c r="C1281" s="14" t="s">
        <v>465</v>
      </c>
      <c r="D1281" s="14" t="s">
        <v>8176</v>
      </c>
      <c r="E1281" s="15">
        <v>2008</v>
      </c>
      <c r="F1281" s="14" t="s">
        <v>8081</v>
      </c>
      <c r="G1281" s="16" t="s">
        <v>8177</v>
      </c>
      <c r="H1281" s="17" t="s">
        <v>8178</v>
      </c>
      <c r="I1281" s="16" t="s">
        <v>8179</v>
      </c>
      <c r="J1281" s="14">
        <v>89285511044</v>
      </c>
      <c r="K1281" s="14" t="s">
        <v>7740</v>
      </c>
      <c r="L1281" s="14" t="s">
        <v>8180</v>
      </c>
      <c r="M1281" s="14" t="s">
        <v>2645</v>
      </c>
      <c r="N1281" s="16">
        <v>89285231907</v>
      </c>
      <c r="O1281" s="14" t="s">
        <v>7873</v>
      </c>
      <c r="P1281" s="14" t="s">
        <v>8181</v>
      </c>
      <c r="Q1281" s="14" t="s">
        <v>1190</v>
      </c>
      <c r="R1281" s="16">
        <v>89285323299</v>
      </c>
      <c r="S1281" s="20" t="s">
        <v>8182</v>
      </c>
      <c r="T1281" s="21"/>
      <c r="U1281" s="22" t="s">
        <v>148</v>
      </c>
      <c r="V1281" s="22" t="s">
        <v>3245</v>
      </c>
      <c r="W1281" s="22" t="s">
        <v>194</v>
      </c>
      <c r="X1281" s="22">
        <v>89286783446</v>
      </c>
    </row>
    <row r="1282" s="3" customFormat="1" ht="20.1" customHeight="1" spans="1:24">
      <c r="A1282" s="12">
        <v>1280</v>
      </c>
      <c r="B1282" s="13" t="s">
        <v>1167</v>
      </c>
      <c r="C1282" s="14" t="s">
        <v>1227</v>
      </c>
      <c r="D1282" s="14" t="s">
        <v>8183</v>
      </c>
      <c r="E1282" s="15">
        <v>2009</v>
      </c>
      <c r="F1282" s="14" t="s">
        <v>8081</v>
      </c>
      <c r="G1282" s="16" t="s">
        <v>8177</v>
      </c>
      <c r="H1282" s="17" t="s">
        <v>8184</v>
      </c>
      <c r="I1282" s="16" t="s">
        <v>8185</v>
      </c>
      <c r="J1282" s="14">
        <v>89298717271</v>
      </c>
      <c r="K1282" s="14" t="s">
        <v>1167</v>
      </c>
      <c r="L1282" s="14" t="s">
        <v>8186</v>
      </c>
      <c r="M1282" s="14" t="s">
        <v>900</v>
      </c>
      <c r="N1282" s="16">
        <v>89298813252</v>
      </c>
      <c r="O1282" s="14" t="s">
        <v>1173</v>
      </c>
      <c r="P1282" s="14" t="s">
        <v>8187</v>
      </c>
      <c r="Q1282" s="14" t="s">
        <v>8188</v>
      </c>
      <c r="R1282" s="16">
        <v>89282770893</v>
      </c>
      <c r="S1282" s="20" t="s">
        <v>8189</v>
      </c>
      <c r="T1282" s="21"/>
      <c r="U1282" s="22" t="s">
        <v>148</v>
      </c>
      <c r="V1282" s="22" t="s">
        <v>3245</v>
      </c>
      <c r="W1282" s="22" t="s">
        <v>194</v>
      </c>
      <c r="X1282" s="22">
        <v>89286783446</v>
      </c>
    </row>
    <row r="1283" s="3" customFormat="1" ht="20.1" customHeight="1" spans="1:24">
      <c r="A1283" s="12">
        <v>1281</v>
      </c>
      <c r="B1283" s="13" t="s">
        <v>8190</v>
      </c>
      <c r="C1283" s="14" t="s">
        <v>5997</v>
      </c>
      <c r="D1283" s="14" t="s">
        <v>340</v>
      </c>
      <c r="E1283" s="15">
        <v>2009</v>
      </c>
      <c r="F1283" s="14" t="s">
        <v>8081</v>
      </c>
      <c r="G1283" s="16" t="s">
        <v>8177</v>
      </c>
      <c r="H1283" s="17" t="s">
        <v>8191</v>
      </c>
      <c r="I1283" s="16" t="s">
        <v>8192</v>
      </c>
      <c r="J1283" s="14">
        <v>89285056152</v>
      </c>
      <c r="K1283" s="14" t="s">
        <v>8193</v>
      </c>
      <c r="L1283" s="14" t="s">
        <v>607</v>
      </c>
      <c r="M1283" s="14" t="s">
        <v>663</v>
      </c>
      <c r="N1283" s="16">
        <v>89285615979</v>
      </c>
      <c r="O1283" s="14" t="s">
        <v>8194</v>
      </c>
      <c r="P1283" s="14" t="s">
        <v>705</v>
      </c>
      <c r="Q1283" s="14" t="s">
        <v>8195</v>
      </c>
      <c r="R1283" s="16">
        <v>89280570186</v>
      </c>
      <c r="S1283" s="20" t="s">
        <v>8196</v>
      </c>
      <c r="T1283" s="21"/>
      <c r="U1283" s="22" t="s">
        <v>148</v>
      </c>
      <c r="V1283" s="22" t="s">
        <v>3245</v>
      </c>
      <c r="W1283" s="22" t="s">
        <v>194</v>
      </c>
      <c r="X1283" s="22">
        <v>89286783446</v>
      </c>
    </row>
    <row r="1284" s="3" customFormat="1" ht="20.1" customHeight="1" spans="1:24">
      <c r="A1284" s="12">
        <v>1282</v>
      </c>
      <c r="B1284" s="13" t="s">
        <v>8197</v>
      </c>
      <c r="C1284" s="14" t="s">
        <v>803</v>
      </c>
      <c r="D1284" s="14" t="s">
        <v>8198</v>
      </c>
      <c r="E1284" s="15">
        <v>2009</v>
      </c>
      <c r="F1284" s="14" t="s">
        <v>8081</v>
      </c>
      <c r="G1284" s="16" t="s">
        <v>6258</v>
      </c>
      <c r="H1284" s="17" t="s">
        <v>8199</v>
      </c>
      <c r="I1284" s="16" t="s">
        <v>8109</v>
      </c>
      <c r="J1284" s="14">
        <v>89285359260</v>
      </c>
      <c r="K1284" s="14" t="s">
        <v>8110</v>
      </c>
      <c r="L1284" s="14" t="s">
        <v>800</v>
      </c>
      <c r="M1284" s="14" t="s">
        <v>8111</v>
      </c>
      <c r="N1284" s="16">
        <v>89285186930</v>
      </c>
      <c r="O1284" s="14" t="s">
        <v>8112</v>
      </c>
      <c r="P1284" s="14" t="s">
        <v>8113</v>
      </c>
      <c r="Q1284" s="14" t="s">
        <v>903</v>
      </c>
      <c r="R1284" s="16">
        <v>89897820842</v>
      </c>
      <c r="S1284" s="20" t="s">
        <v>8114</v>
      </c>
      <c r="T1284" s="21"/>
      <c r="U1284" s="22" t="s">
        <v>148</v>
      </c>
      <c r="V1284" s="22" t="s">
        <v>3245</v>
      </c>
      <c r="W1284" s="22" t="s">
        <v>194</v>
      </c>
      <c r="X1284" s="22">
        <v>89286783446</v>
      </c>
    </row>
    <row r="1285" s="3" customFormat="1" ht="20.1" customHeight="1" spans="1:24">
      <c r="A1285" s="12">
        <v>1283</v>
      </c>
      <c r="B1285" s="13" t="s">
        <v>8106</v>
      </c>
      <c r="C1285" s="14" t="s">
        <v>205</v>
      </c>
      <c r="D1285" s="14" t="s">
        <v>2072</v>
      </c>
      <c r="E1285" s="15">
        <v>2009</v>
      </c>
      <c r="F1285" s="14" t="s">
        <v>8081</v>
      </c>
      <c r="G1285" s="16" t="s">
        <v>6258</v>
      </c>
      <c r="H1285" s="17" t="s">
        <v>8200</v>
      </c>
      <c r="I1285" s="16" t="s">
        <v>8109</v>
      </c>
      <c r="J1285" s="14">
        <v>89285097048</v>
      </c>
      <c r="K1285" s="14" t="s">
        <v>8110</v>
      </c>
      <c r="L1285" s="14" t="s">
        <v>800</v>
      </c>
      <c r="M1285" s="14" t="s">
        <v>8111</v>
      </c>
      <c r="N1285" s="16">
        <v>89285186930</v>
      </c>
      <c r="O1285" s="14" t="s">
        <v>8112</v>
      </c>
      <c r="P1285" s="14" t="s">
        <v>8113</v>
      </c>
      <c r="Q1285" s="14" t="s">
        <v>903</v>
      </c>
      <c r="R1285" s="16">
        <v>89897820842</v>
      </c>
      <c r="S1285" s="20" t="s">
        <v>8114</v>
      </c>
      <c r="T1285" s="21"/>
      <c r="U1285" s="22" t="s">
        <v>148</v>
      </c>
      <c r="V1285" s="22" t="s">
        <v>3245</v>
      </c>
      <c r="W1285" s="22" t="s">
        <v>194</v>
      </c>
      <c r="X1285" s="22">
        <v>89286783446</v>
      </c>
    </row>
    <row r="1286" s="3" customFormat="1" ht="20.1" customHeight="1" spans="1:24">
      <c r="A1286" s="12">
        <v>1284</v>
      </c>
      <c r="B1286" s="13" t="s">
        <v>8201</v>
      </c>
      <c r="C1286" s="14" t="s">
        <v>8202</v>
      </c>
      <c r="D1286" s="14" t="s">
        <v>623</v>
      </c>
      <c r="E1286" s="15">
        <v>2009</v>
      </c>
      <c r="F1286" s="14" t="s">
        <v>8081</v>
      </c>
      <c r="G1286" s="16" t="s">
        <v>6258</v>
      </c>
      <c r="H1286" s="17" t="s">
        <v>8203</v>
      </c>
      <c r="I1286" s="16" t="s">
        <v>8204</v>
      </c>
      <c r="J1286" s="14">
        <v>89187394784</v>
      </c>
      <c r="K1286" s="14" t="s">
        <v>8201</v>
      </c>
      <c r="L1286" s="14" t="s">
        <v>4418</v>
      </c>
      <c r="M1286" s="14" t="s">
        <v>6238</v>
      </c>
      <c r="N1286" s="16">
        <v>89285205957</v>
      </c>
      <c r="O1286" s="14" t="s">
        <v>8205</v>
      </c>
      <c r="P1286" s="14" t="s">
        <v>627</v>
      </c>
      <c r="Q1286" s="14" t="s">
        <v>8206</v>
      </c>
      <c r="R1286" s="16">
        <v>89896507863</v>
      </c>
      <c r="S1286" s="20" t="s">
        <v>8207</v>
      </c>
      <c r="T1286" s="21"/>
      <c r="U1286" s="22" t="s">
        <v>148</v>
      </c>
      <c r="V1286" s="22" t="s">
        <v>3245</v>
      </c>
      <c r="W1286" s="22" t="s">
        <v>194</v>
      </c>
      <c r="X1286" s="22">
        <v>89286783446</v>
      </c>
    </row>
    <row r="1287" s="3" customFormat="1" ht="20.1" customHeight="1" spans="1:24">
      <c r="A1287" s="12">
        <v>1285</v>
      </c>
      <c r="B1287" s="13" t="s">
        <v>8208</v>
      </c>
      <c r="C1287" s="14" t="s">
        <v>963</v>
      </c>
      <c r="D1287" s="14" t="s">
        <v>8209</v>
      </c>
      <c r="E1287" s="15">
        <v>2009</v>
      </c>
      <c r="F1287" s="14" t="s">
        <v>8081</v>
      </c>
      <c r="G1287" s="16" t="s">
        <v>6258</v>
      </c>
      <c r="H1287" s="17" t="s">
        <v>8210</v>
      </c>
      <c r="I1287" s="16" t="s">
        <v>8211</v>
      </c>
      <c r="J1287" s="14">
        <v>89298751077</v>
      </c>
      <c r="K1287" s="14" t="s">
        <v>8212</v>
      </c>
      <c r="L1287" s="14" t="s">
        <v>8213</v>
      </c>
      <c r="M1287" s="14" t="s">
        <v>486</v>
      </c>
      <c r="N1287" s="16">
        <v>89285398439</v>
      </c>
      <c r="O1287" s="14" t="s">
        <v>8208</v>
      </c>
      <c r="P1287" s="14" t="s">
        <v>195</v>
      </c>
      <c r="Q1287" s="14" t="s">
        <v>804</v>
      </c>
      <c r="R1287" s="16">
        <v>89285393439</v>
      </c>
      <c r="S1287" s="20" t="s">
        <v>8214</v>
      </c>
      <c r="T1287" s="21"/>
      <c r="U1287" s="22" t="s">
        <v>148</v>
      </c>
      <c r="V1287" s="22" t="s">
        <v>3245</v>
      </c>
      <c r="W1287" s="22" t="s">
        <v>194</v>
      </c>
      <c r="X1287" s="22">
        <v>89286783446</v>
      </c>
    </row>
    <row r="1288" s="3" customFormat="1" ht="20.1" customHeight="1" spans="1:24">
      <c r="A1288" s="12">
        <v>1286</v>
      </c>
      <c r="B1288" s="13" t="s">
        <v>1221</v>
      </c>
      <c r="C1288" s="14" t="s">
        <v>398</v>
      </c>
      <c r="D1288" s="14" t="s">
        <v>8215</v>
      </c>
      <c r="E1288" s="15">
        <v>2009</v>
      </c>
      <c r="F1288" s="14" t="s">
        <v>8081</v>
      </c>
      <c r="G1288" s="16" t="s">
        <v>6258</v>
      </c>
      <c r="H1288" s="17" t="s">
        <v>8216</v>
      </c>
      <c r="I1288" s="16" t="s">
        <v>8217</v>
      </c>
      <c r="J1288" s="14"/>
      <c r="K1288" s="14" t="s">
        <v>8218</v>
      </c>
      <c r="L1288" s="14" t="s">
        <v>4405</v>
      </c>
      <c r="M1288" s="14" t="s">
        <v>1060</v>
      </c>
      <c r="N1288" s="16">
        <v>89289500364</v>
      </c>
      <c r="O1288" s="14"/>
      <c r="P1288" s="14"/>
      <c r="Q1288" s="14"/>
      <c r="R1288" s="16"/>
      <c r="S1288" s="20" t="s">
        <v>8219</v>
      </c>
      <c r="T1288" s="21"/>
      <c r="U1288" s="22" t="s">
        <v>148</v>
      </c>
      <c r="V1288" s="22" t="s">
        <v>3245</v>
      </c>
      <c r="W1288" s="22" t="s">
        <v>194</v>
      </c>
      <c r="X1288" s="22">
        <v>89286783446</v>
      </c>
    </row>
    <row r="1289" s="3" customFormat="1" ht="20.1" customHeight="1" spans="1:24">
      <c r="A1289" s="12">
        <v>1287</v>
      </c>
      <c r="B1289" s="13" t="s">
        <v>226</v>
      </c>
      <c r="C1289" s="14" t="s">
        <v>1769</v>
      </c>
      <c r="D1289" s="14" t="s">
        <v>2170</v>
      </c>
      <c r="E1289" s="15">
        <v>2009</v>
      </c>
      <c r="F1289" s="14" t="s">
        <v>8081</v>
      </c>
      <c r="G1289" s="16" t="s">
        <v>6258</v>
      </c>
      <c r="H1289" s="17" t="s">
        <v>8220</v>
      </c>
      <c r="I1289" s="16" t="s">
        <v>8221</v>
      </c>
      <c r="J1289" s="14">
        <v>89285873120</v>
      </c>
      <c r="K1289" s="14" t="s">
        <v>416</v>
      </c>
      <c r="L1289" s="14" t="s">
        <v>8222</v>
      </c>
      <c r="M1289" s="14" t="s">
        <v>8223</v>
      </c>
      <c r="N1289" s="16">
        <v>89883016010</v>
      </c>
      <c r="O1289" s="14" t="s">
        <v>226</v>
      </c>
      <c r="P1289" s="14" t="s">
        <v>8224</v>
      </c>
      <c r="Q1289" s="14" t="s">
        <v>581</v>
      </c>
      <c r="R1289" s="16">
        <v>89288085003</v>
      </c>
      <c r="S1289" s="20" t="s">
        <v>8225</v>
      </c>
      <c r="T1289" s="21"/>
      <c r="U1289" s="22" t="s">
        <v>148</v>
      </c>
      <c r="V1289" s="22" t="s">
        <v>3245</v>
      </c>
      <c r="W1289" s="22" t="s">
        <v>194</v>
      </c>
      <c r="X1289" s="22">
        <v>89286783446</v>
      </c>
    </row>
    <row r="1290" s="3" customFormat="1" ht="20.1" customHeight="1" spans="1:24">
      <c r="A1290" s="12">
        <v>1288</v>
      </c>
      <c r="B1290" s="13" t="s">
        <v>226</v>
      </c>
      <c r="C1290" s="14" t="s">
        <v>627</v>
      </c>
      <c r="D1290" s="14" t="s">
        <v>3346</v>
      </c>
      <c r="E1290" s="15">
        <v>2009</v>
      </c>
      <c r="F1290" s="14" t="s">
        <v>8081</v>
      </c>
      <c r="G1290" s="16" t="s">
        <v>6258</v>
      </c>
      <c r="H1290" s="17" t="s">
        <v>8226</v>
      </c>
      <c r="I1290" s="16" t="s">
        <v>8227</v>
      </c>
      <c r="J1290" s="14">
        <v>89285183786</v>
      </c>
      <c r="K1290" s="14" t="s">
        <v>416</v>
      </c>
      <c r="L1290" s="14" t="s">
        <v>8228</v>
      </c>
      <c r="M1290" s="14" t="s">
        <v>2783</v>
      </c>
      <c r="N1290" s="16">
        <v>89288003285</v>
      </c>
      <c r="O1290" s="14" t="s">
        <v>226</v>
      </c>
      <c r="P1290" s="14" t="s">
        <v>2777</v>
      </c>
      <c r="Q1290" s="14" t="s">
        <v>166</v>
      </c>
      <c r="R1290" s="16">
        <v>89288000041</v>
      </c>
      <c r="S1290" s="20" t="s">
        <v>8229</v>
      </c>
      <c r="T1290" s="21"/>
      <c r="U1290" s="22" t="s">
        <v>148</v>
      </c>
      <c r="V1290" s="22" t="s">
        <v>3245</v>
      </c>
      <c r="W1290" s="22" t="s">
        <v>194</v>
      </c>
      <c r="X1290" s="22">
        <v>89286783446</v>
      </c>
    </row>
    <row r="1291" s="3" customFormat="1" ht="20.1" customHeight="1" spans="1:24">
      <c r="A1291" s="12">
        <v>1289</v>
      </c>
      <c r="B1291" s="13" t="s">
        <v>8230</v>
      </c>
      <c r="C1291" s="14" t="s">
        <v>398</v>
      </c>
      <c r="D1291" s="14" t="s">
        <v>8231</v>
      </c>
      <c r="E1291" s="15">
        <v>2009</v>
      </c>
      <c r="F1291" s="14" t="s">
        <v>8081</v>
      </c>
      <c r="G1291" s="16" t="s">
        <v>1727</v>
      </c>
      <c r="H1291" s="17" t="s">
        <v>8232</v>
      </c>
      <c r="I1291" s="16" t="s">
        <v>8233</v>
      </c>
      <c r="J1291" s="14">
        <v>89285377815</v>
      </c>
      <c r="K1291" s="14" t="s">
        <v>6853</v>
      </c>
      <c r="L1291" s="14" t="s">
        <v>295</v>
      </c>
      <c r="M1291" s="14" t="s">
        <v>3030</v>
      </c>
      <c r="N1291" s="16">
        <v>89285377815</v>
      </c>
      <c r="O1291" s="14" t="s">
        <v>8234</v>
      </c>
      <c r="P1291" s="14" t="s">
        <v>8235</v>
      </c>
      <c r="Q1291" s="14" t="s">
        <v>8236</v>
      </c>
      <c r="R1291" s="16">
        <v>89898898984</v>
      </c>
      <c r="S1291" s="20" t="s">
        <v>8237</v>
      </c>
      <c r="T1291" s="21"/>
      <c r="U1291" s="22" t="s">
        <v>148</v>
      </c>
      <c r="V1291" s="22" t="s">
        <v>3245</v>
      </c>
      <c r="W1291" s="22" t="s">
        <v>194</v>
      </c>
      <c r="X1291" s="22">
        <v>89286783446</v>
      </c>
    </row>
    <row r="1292" s="3" customFormat="1" ht="20.1" customHeight="1" spans="1:24">
      <c r="A1292" s="12">
        <v>1290</v>
      </c>
      <c r="B1292" s="13" t="s">
        <v>4331</v>
      </c>
      <c r="C1292" s="14" t="s">
        <v>8238</v>
      </c>
      <c r="D1292" s="14" t="s">
        <v>48</v>
      </c>
      <c r="E1292" s="15">
        <v>2009</v>
      </c>
      <c r="F1292" s="14" t="s">
        <v>8081</v>
      </c>
      <c r="G1292" s="16" t="s">
        <v>1727</v>
      </c>
      <c r="H1292" s="17" t="s">
        <v>8239</v>
      </c>
      <c r="I1292" s="16" t="s">
        <v>8240</v>
      </c>
      <c r="J1292" s="14"/>
      <c r="K1292" s="14" t="s">
        <v>4335</v>
      </c>
      <c r="L1292" s="14" t="s">
        <v>398</v>
      </c>
      <c r="M1292" s="14" t="s">
        <v>8241</v>
      </c>
      <c r="N1292" s="16">
        <v>89300721111</v>
      </c>
      <c r="O1292" s="14" t="s">
        <v>8242</v>
      </c>
      <c r="P1292" s="14" t="s">
        <v>1660</v>
      </c>
      <c r="Q1292" s="14" t="s">
        <v>1639</v>
      </c>
      <c r="R1292" s="16">
        <v>89300731111</v>
      </c>
      <c r="S1292" s="20" t="s">
        <v>8243</v>
      </c>
      <c r="T1292" s="21"/>
      <c r="U1292" s="22" t="s">
        <v>148</v>
      </c>
      <c r="V1292" s="22" t="s">
        <v>3245</v>
      </c>
      <c r="W1292" s="22" t="s">
        <v>194</v>
      </c>
      <c r="X1292" s="22">
        <v>89286783446</v>
      </c>
    </row>
    <row r="1293" s="3" customFormat="1" ht="20.1" customHeight="1" spans="1:24">
      <c r="A1293" s="12">
        <v>1291</v>
      </c>
      <c r="B1293" s="13" t="s">
        <v>3083</v>
      </c>
      <c r="C1293" s="14" t="s">
        <v>742</v>
      </c>
      <c r="D1293" s="14" t="s">
        <v>8244</v>
      </c>
      <c r="E1293" s="15">
        <v>2009</v>
      </c>
      <c r="F1293" s="14" t="s">
        <v>8081</v>
      </c>
      <c r="G1293" s="16" t="s">
        <v>1727</v>
      </c>
      <c r="H1293" s="17" t="s">
        <v>8245</v>
      </c>
      <c r="I1293" s="16" t="s">
        <v>8246</v>
      </c>
      <c r="J1293" s="14">
        <v>89292636318</v>
      </c>
      <c r="K1293" s="14" t="s">
        <v>8247</v>
      </c>
      <c r="L1293" s="14" t="s">
        <v>8248</v>
      </c>
      <c r="M1293" s="14" t="s">
        <v>8249</v>
      </c>
      <c r="N1293" s="16">
        <v>89292633361</v>
      </c>
      <c r="O1293" s="14" t="s">
        <v>3083</v>
      </c>
      <c r="P1293" s="14" t="s">
        <v>8250</v>
      </c>
      <c r="Q1293" s="14" t="s">
        <v>4463</v>
      </c>
      <c r="R1293" s="16">
        <v>89613877777</v>
      </c>
      <c r="S1293" s="20" t="s">
        <v>8251</v>
      </c>
      <c r="T1293" s="21"/>
      <c r="U1293" s="22" t="s">
        <v>148</v>
      </c>
      <c r="V1293" s="22" t="s">
        <v>3245</v>
      </c>
      <c r="W1293" s="22" t="s">
        <v>194</v>
      </c>
      <c r="X1293" s="22">
        <v>89286783446</v>
      </c>
    </row>
    <row r="1294" s="3" customFormat="1" ht="20.1" customHeight="1" spans="1:24">
      <c r="A1294" s="12">
        <v>1292</v>
      </c>
      <c r="B1294" s="13" t="s">
        <v>8252</v>
      </c>
      <c r="C1294" s="14" t="s">
        <v>6622</v>
      </c>
      <c r="D1294" s="14" t="s">
        <v>8129</v>
      </c>
      <c r="E1294" s="15">
        <v>2009</v>
      </c>
      <c r="F1294" s="14" t="s">
        <v>8081</v>
      </c>
      <c r="G1294" s="16" t="s">
        <v>1727</v>
      </c>
      <c r="H1294" s="17" t="s">
        <v>8253</v>
      </c>
      <c r="I1294" s="16" t="s">
        <v>8254</v>
      </c>
      <c r="J1294" s="14">
        <v>89282982044</v>
      </c>
      <c r="K1294" s="14" t="s">
        <v>416</v>
      </c>
      <c r="L1294" s="14" t="s">
        <v>8255</v>
      </c>
      <c r="M1294" s="14" t="s">
        <v>8256</v>
      </c>
      <c r="N1294" s="16">
        <v>89282864933</v>
      </c>
      <c r="O1294" s="14" t="s">
        <v>8252</v>
      </c>
      <c r="P1294" s="14" t="s">
        <v>3273</v>
      </c>
      <c r="Q1294" s="14" t="s">
        <v>8257</v>
      </c>
      <c r="R1294" s="16">
        <v>89282606915</v>
      </c>
      <c r="S1294" s="20" t="s">
        <v>8258</v>
      </c>
      <c r="T1294" s="21"/>
      <c r="U1294" s="22" t="s">
        <v>148</v>
      </c>
      <c r="V1294" s="22" t="s">
        <v>3245</v>
      </c>
      <c r="W1294" s="22" t="s">
        <v>194</v>
      </c>
      <c r="X1294" s="22">
        <v>89286783446</v>
      </c>
    </row>
    <row r="1295" s="3" customFormat="1" ht="20.1" customHeight="1" spans="1:24">
      <c r="A1295" s="12">
        <v>1293</v>
      </c>
      <c r="B1295" s="13" t="s">
        <v>6009</v>
      </c>
      <c r="C1295" s="14" t="s">
        <v>2785</v>
      </c>
      <c r="D1295" s="14" t="s">
        <v>405</v>
      </c>
      <c r="E1295" s="15">
        <v>2009</v>
      </c>
      <c r="F1295" s="14" t="s">
        <v>8081</v>
      </c>
      <c r="G1295" s="16" t="s">
        <v>1727</v>
      </c>
      <c r="H1295" s="17" t="s">
        <v>8259</v>
      </c>
      <c r="I1295" s="16" t="s">
        <v>8260</v>
      </c>
      <c r="J1295" s="14">
        <v>89285841425</v>
      </c>
      <c r="K1295" s="14" t="s">
        <v>6292</v>
      </c>
      <c r="L1295" s="14" t="s">
        <v>4405</v>
      </c>
      <c r="M1295" s="14" t="s">
        <v>7658</v>
      </c>
      <c r="N1295" s="16">
        <v>89882281417</v>
      </c>
      <c r="O1295" s="14"/>
      <c r="P1295" s="14"/>
      <c r="Q1295" s="14"/>
      <c r="R1295" s="16"/>
      <c r="S1295" s="20" t="s">
        <v>8261</v>
      </c>
      <c r="T1295" s="21"/>
      <c r="U1295" s="22" t="s">
        <v>148</v>
      </c>
      <c r="V1295" s="22" t="s">
        <v>3245</v>
      </c>
      <c r="W1295" s="22" t="s">
        <v>194</v>
      </c>
      <c r="X1295" s="22">
        <v>89286783446</v>
      </c>
    </row>
    <row r="1296" s="3" customFormat="1" ht="20.1" customHeight="1" spans="1:24">
      <c r="A1296" s="12">
        <v>1294</v>
      </c>
      <c r="B1296" s="13" t="s">
        <v>8262</v>
      </c>
      <c r="C1296" s="14" t="s">
        <v>521</v>
      </c>
      <c r="D1296" s="14" t="s">
        <v>8129</v>
      </c>
      <c r="E1296" s="15">
        <v>2009</v>
      </c>
      <c r="F1296" s="14" t="s">
        <v>8081</v>
      </c>
      <c r="G1296" s="16" t="s">
        <v>1727</v>
      </c>
      <c r="H1296" s="17" t="s">
        <v>8263</v>
      </c>
      <c r="I1296" s="16" t="s">
        <v>8264</v>
      </c>
      <c r="J1296" s="14">
        <v>89285643660</v>
      </c>
      <c r="K1296" s="14" t="s">
        <v>8265</v>
      </c>
      <c r="L1296" s="14" t="s">
        <v>8266</v>
      </c>
      <c r="M1296" s="14" t="s">
        <v>3298</v>
      </c>
      <c r="N1296" s="16">
        <v>89288010009</v>
      </c>
      <c r="O1296" s="14" t="s">
        <v>8262</v>
      </c>
      <c r="P1296" s="14" t="s">
        <v>3273</v>
      </c>
      <c r="Q1296" s="14" t="s">
        <v>804</v>
      </c>
      <c r="R1296" s="16">
        <v>89286824233</v>
      </c>
      <c r="S1296" s="20" t="s">
        <v>8267</v>
      </c>
      <c r="T1296" s="21"/>
      <c r="U1296" s="22" t="s">
        <v>148</v>
      </c>
      <c r="V1296" s="22" t="s">
        <v>3245</v>
      </c>
      <c r="W1296" s="22" t="s">
        <v>194</v>
      </c>
      <c r="X1296" s="22">
        <v>89286783446</v>
      </c>
    </row>
    <row r="1297" s="3" customFormat="1" ht="20.1" customHeight="1" spans="1:24">
      <c r="A1297" s="12">
        <v>1295</v>
      </c>
      <c r="B1297" s="13" t="s">
        <v>8268</v>
      </c>
      <c r="C1297" s="14" t="s">
        <v>373</v>
      </c>
      <c r="D1297" s="14" t="s">
        <v>8269</v>
      </c>
      <c r="E1297" s="15">
        <v>40517</v>
      </c>
      <c r="F1297" s="14" t="s">
        <v>8270</v>
      </c>
      <c r="G1297" s="16" t="s">
        <v>8271</v>
      </c>
      <c r="H1297" s="17" t="s">
        <v>8272</v>
      </c>
      <c r="I1297" s="16" t="s">
        <v>8273</v>
      </c>
      <c r="J1297" s="14">
        <v>89286733704</v>
      </c>
      <c r="K1297" s="14" t="s">
        <v>8274</v>
      </c>
      <c r="L1297" s="14" t="s">
        <v>398</v>
      </c>
      <c r="M1297" s="14" t="s">
        <v>663</v>
      </c>
      <c r="N1297" s="16">
        <v>89285779185</v>
      </c>
      <c r="O1297" s="14" t="s">
        <v>8275</v>
      </c>
      <c r="P1297" s="14" t="s">
        <v>8276</v>
      </c>
      <c r="Q1297" s="14" t="s">
        <v>8277</v>
      </c>
      <c r="R1297" s="16">
        <v>89285779185</v>
      </c>
      <c r="S1297" s="20" t="s">
        <v>8278</v>
      </c>
      <c r="T1297" s="21"/>
      <c r="U1297" s="22" t="s">
        <v>8279</v>
      </c>
      <c r="V1297" s="22" t="s">
        <v>373</v>
      </c>
      <c r="W1297" s="22" t="s">
        <v>1089</v>
      </c>
      <c r="X1297" s="22">
        <v>89289750504</v>
      </c>
    </row>
    <row r="1298" s="3" customFormat="1" ht="20.1" customHeight="1" spans="1:24">
      <c r="A1298" s="12">
        <v>1296</v>
      </c>
      <c r="B1298" s="13" t="s">
        <v>3701</v>
      </c>
      <c r="C1298" s="14" t="s">
        <v>2532</v>
      </c>
      <c r="D1298" s="14" t="s">
        <v>8280</v>
      </c>
      <c r="E1298" s="15">
        <v>40370</v>
      </c>
      <c r="F1298" s="14" t="s">
        <v>8270</v>
      </c>
      <c r="G1298" s="16" t="s">
        <v>8271</v>
      </c>
      <c r="H1298" s="17" t="s">
        <v>8281</v>
      </c>
      <c r="I1298" s="16" t="s">
        <v>8282</v>
      </c>
      <c r="J1298" s="14">
        <v>89283369852</v>
      </c>
      <c r="K1298" s="14" t="s">
        <v>8279</v>
      </c>
      <c r="L1298" s="14" t="s">
        <v>2849</v>
      </c>
      <c r="M1298" s="14" t="s">
        <v>8283</v>
      </c>
      <c r="N1298" s="16">
        <v>89292430594</v>
      </c>
      <c r="O1298" s="14" t="s">
        <v>6185</v>
      </c>
      <c r="P1298" s="14" t="s">
        <v>8284</v>
      </c>
      <c r="Q1298" s="14" t="s">
        <v>522</v>
      </c>
      <c r="R1298" s="16">
        <v>89292430594</v>
      </c>
      <c r="S1298" s="20" t="s">
        <v>8285</v>
      </c>
      <c r="T1298" s="21"/>
      <c r="U1298" s="22" t="s">
        <v>8279</v>
      </c>
      <c r="V1298" s="22" t="s">
        <v>373</v>
      </c>
      <c r="W1298" s="22" t="s">
        <v>1089</v>
      </c>
      <c r="X1298" s="22">
        <v>89289750504</v>
      </c>
    </row>
    <row r="1299" s="3" customFormat="1" ht="20.1" customHeight="1" spans="1:24">
      <c r="A1299" s="12">
        <v>1297</v>
      </c>
      <c r="B1299" s="13" t="s">
        <v>313</v>
      </c>
      <c r="C1299" s="14" t="s">
        <v>8286</v>
      </c>
      <c r="D1299" s="14" t="s">
        <v>739</v>
      </c>
      <c r="E1299" s="15">
        <v>40387</v>
      </c>
      <c r="F1299" s="14" t="s">
        <v>8270</v>
      </c>
      <c r="G1299" s="16" t="s">
        <v>8271</v>
      </c>
      <c r="H1299" s="17" t="s">
        <v>8287</v>
      </c>
      <c r="I1299" s="16" t="s">
        <v>8288</v>
      </c>
      <c r="J1299" s="14">
        <v>89256398745</v>
      </c>
      <c r="K1299" s="14" t="s">
        <v>318</v>
      </c>
      <c r="L1299" s="14" t="s">
        <v>398</v>
      </c>
      <c r="M1299" s="14" t="s">
        <v>501</v>
      </c>
      <c r="N1299" s="16">
        <v>89288939302</v>
      </c>
      <c r="O1299" s="14" t="s">
        <v>313</v>
      </c>
      <c r="P1299" s="14" t="s">
        <v>742</v>
      </c>
      <c r="Q1299" s="14" t="s">
        <v>2852</v>
      </c>
      <c r="R1299" s="16">
        <v>89288939302</v>
      </c>
      <c r="S1299" s="20" t="s">
        <v>8289</v>
      </c>
      <c r="T1299" s="21"/>
      <c r="U1299" s="22" t="s">
        <v>8279</v>
      </c>
      <c r="V1299" s="22" t="s">
        <v>373</v>
      </c>
      <c r="W1299" s="22" t="s">
        <v>1089</v>
      </c>
      <c r="X1299" s="22">
        <v>89289750504</v>
      </c>
    </row>
    <row r="1300" s="3" customFormat="1" ht="20.1" customHeight="1" spans="1:24">
      <c r="A1300" s="12">
        <v>1298</v>
      </c>
      <c r="B1300" s="13" t="s">
        <v>8290</v>
      </c>
      <c r="C1300" s="14" t="s">
        <v>110</v>
      </c>
      <c r="D1300" s="14" t="s">
        <v>1333</v>
      </c>
      <c r="E1300" s="15">
        <v>40451</v>
      </c>
      <c r="F1300" s="14" t="s">
        <v>8270</v>
      </c>
      <c r="G1300" s="16" t="s">
        <v>8271</v>
      </c>
      <c r="H1300" s="17" t="s">
        <v>8291</v>
      </c>
      <c r="I1300" s="16" t="s">
        <v>8292</v>
      </c>
      <c r="J1300" s="14">
        <v>89285669912</v>
      </c>
      <c r="K1300" s="14" t="s">
        <v>8293</v>
      </c>
      <c r="L1300" s="14" t="s">
        <v>8294</v>
      </c>
      <c r="M1300" s="14" t="s">
        <v>526</v>
      </c>
      <c r="N1300" s="16">
        <v>89289855961</v>
      </c>
      <c r="O1300" s="14" t="s">
        <v>8295</v>
      </c>
      <c r="P1300" s="14" t="s">
        <v>283</v>
      </c>
      <c r="Q1300" s="14" t="s">
        <v>166</v>
      </c>
      <c r="R1300" s="16">
        <v>89385288687</v>
      </c>
      <c r="S1300" s="20" t="s">
        <v>8296</v>
      </c>
      <c r="T1300" s="21"/>
      <c r="U1300" s="22" t="s">
        <v>8279</v>
      </c>
      <c r="V1300" s="22" t="s">
        <v>373</v>
      </c>
      <c r="W1300" s="22" t="s">
        <v>1089</v>
      </c>
      <c r="X1300" s="22">
        <v>89289750504</v>
      </c>
    </row>
    <row r="1301" s="3" customFormat="1" ht="20.1" customHeight="1" spans="1:24">
      <c r="A1301" s="12">
        <v>1299</v>
      </c>
      <c r="B1301" s="13" t="s">
        <v>8297</v>
      </c>
      <c r="C1301" s="14" t="s">
        <v>1180</v>
      </c>
      <c r="D1301" s="14" t="s">
        <v>8298</v>
      </c>
      <c r="E1301" s="15">
        <v>44951</v>
      </c>
      <c r="F1301" s="14" t="s">
        <v>8270</v>
      </c>
      <c r="G1301" s="16" t="s">
        <v>8271</v>
      </c>
      <c r="H1301" s="17" t="s">
        <v>8299</v>
      </c>
      <c r="I1301" s="16" t="s">
        <v>8300</v>
      </c>
      <c r="J1301" s="14">
        <v>89284741229</v>
      </c>
      <c r="K1301" s="14" t="s">
        <v>8297</v>
      </c>
      <c r="L1301" s="14" t="s">
        <v>8301</v>
      </c>
      <c r="M1301" s="14" t="s">
        <v>8302</v>
      </c>
      <c r="N1301" s="16">
        <v>89281238965</v>
      </c>
      <c r="O1301" s="14" t="s">
        <v>8303</v>
      </c>
      <c r="P1301" s="14" t="s">
        <v>705</v>
      </c>
      <c r="Q1301" s="14" t="s">
        <v>69</v>
      </c>
      <c r="R1301" s="16">
        <v>89285272157</v>
      </c>
      <c r="S1301" s="20" t="s">
        <v>8304</v>
      </c>
      <c r="T1301" s="21"/>
      <c r="U1301" s="22" t="s">
        <v>8279</v>
      </c>
      <c r="V1301" s="22" t="s">
        <v>373</v>
      </c>
      <c r="W1301" s="22" t="s">
        <v>1089</v>
      </c>
      <c r="X1301" s="22">
        <v>89289750504</v>
      </c>
    </row>
    <row r="1302" s="3" customFormat="1" ht="20.1" customHeight="1" spans="1:24">
      <c r="A1302" s="12">
        <v>1300</v>
      </c>
      <c r="B1302" s="13" t="s">
        <v>8305</v>
      </c>
      <c r="C1302" s="14" t="s">
        <v>1926</v>
      </c>
      <c r="D1302" s="14" t="s">
        <v>1089</v>
      </c>
      <c r="E1302" s="15" t="s">
        <v>8306</v>
      </c>
      <c r="F1302" s="14" t="s">
        <v>8270</v>
      </c>
      <c r="G1302" s="16" t="s">
        <v>8271</v>
      </c>
      <c r="H1302" s="17" t="s">
        <v>8307</v>
      </c>
      <c r="I1302" s="16" t="s">
        <v>8308</v>
      </c>
      <c r="J1302" s="14">
        <v>89896647337</v>
      </c>
      <c r="K1302" s="14" t="s">
        <v>1012</v>
      </c>
      <c r="L1302" s="14" t="s">
        <v>4365</v>
      </c>
      <c r="M1302" s="14" t="s">
        <v>8302</v>
      </c>
      <c r="N1302" s="16">
        <v>89285528182</v>
      </c>
      <c r="O1302" s="14" t="s">
        <v>929</v>
      </c>
      <c r="P1302" s="14" t="s">
        <v>2954</v>
      </c>
      <c r="Q1302" s="14" t="s">
        <v>166</v>
      </c>
      <c r="R1302" s="16">
        <v>89285528182</v>
      </c>
      <c r="S1302" s="20" t="s">
        <v>8309</v>
      </c>
      <c r="T1302" s="21"/>
      <c r="U1302" s="22" t="s">
        <v>8279</v>
      </c>
      <c r="V1302" s="22" t="s">
        <v>373</v>
      </c>
      <c r="W1302" s="22" t="s">
        <v>1089</v>
      </c>
      <c r="X1302" s="22">
        <v>89289750504</v>
      </c>
    </row>
    <row r="1303" s="3" customFormat="1" ht="20.1" customHeight="1" spans="1:24">
      <c r="A1303" s="12">
        <v>1301</v>
      </c>
      <c r="B1303" s="13" t="s">
        <v>8305</v>
      </c>
      <c r="C1303" s="14" t="s">
        <v>139</v>
      </c>
      <c r="D1303" s="14" t="s">
        <v>1109</v>
      </c>
      <c r="E1303" s="15" t="s">
        <v>8310</v>
      </c>
      <c r="F1303" s="14" t="s">
        <v>8270</v>
      </c>
      <c r="G1303" s="16" t="s">
        <v>6235</v>
      </c>
      <c r="H1303" s="17" t="s">
        <v>8311</v>
      </c>
      <c r="I1303" s="16" t="s">
        <v>8312</v>
      </c>
      <c r="J1303" s="14">
        <v>89897968412</v>
      </c>
      <c r="K1303" s="14" t="s">
        <v>1012</v>
      </c>
      <c r="L1303" s="14" t="s">
        <v>398</v>
      </c>
      <c r="M1303" s="14" t="s">
        <v>340</v>
      </c>
      <c r="N1303" s="16">
        <v>89896654714</v>
      </c>
      <c r="O1303" s="14" t="s">
        <v>1014</v>
      </c>
      <c r="P1303" s="14" t="s">
        <v>283</v>
      </c>
      <c r="Q1303" s="14" t="s">
        <v>8313</v>
      </c>
      <c r="R1303" s="16">
        <v>89280505209</v>
      </c>
      <c r="S1303" s="20" t="s">
        <v>8314</v>
      </c>
      <c r="T1303" s="21"/>
      <c r="U1303" s="22" t="s">
        <v>8279</v>
      </c>
      <c r="V1303" s="22" t="s">
        <v>373</v>
      </c>
      <c r="W1303" s="22" t="s">
        <v>1089</v>
      </c>
      <c r="X1303" s="22">
        <v>89289750504</v>
      </c>
    </row>
    <row r="1304" s="3" customFormat="1" ht="20.1" customHeight="1" spans="1:24">
      <c r="A1304" s="12">
        <v>1302</v>
      </c>
      <c r="B1304" s="13" t="s">
        <v>597</v>
      </c>
      <c r="C1304" s="14" t="s">
        <v>421</v>
      </c>
      <c r="D1304" s="14" t="s">
        <v>8315</v>
      </c>
      <c r="E1304" s="15">
        <v>40581</v>
      </c>
      <c r="F1304" s="14" t="s">
        <v>8270</v>
      </c>
      <c r="G1304" s="16" t="s">
        <v>6235</v>
      </c>
      <c r="H1304" s="17" t="s">
        <v>8316</v>
      </c>
      <c r="I1304" s="16" t="s">
        <v>8317</v>
      </c>
      <c r="J1304" s="14">
        <v>89896652328</v>
      </c>
      <c r="K1304" s="14" t="s">
        <v>416</v>
      </c>
      <c r="L1304" s="14" t="s">
        <v>1795</v>
      </c>
      <c r="M1304" s="14" t="s">
        <v>4540</v>
      </c>
      <c r="N1304" s="16">
        <v>89387976720</v>
      </c>
      <c r="O1304" s="14" t="s">
        <v>226</v>
      </c>
      <c r="P1304" s="14" t="s">
        <v>5822</v>
      </c>
      <c r="Q1304" s="14" t="s">
        <v>718</v>
      </c>
      <c r="R1304" s="16">
        <v>89387976720</v>
      </c>
      <c r="S1304" s="20" t="s">
        <v>8318</v>
      </c>
      <c r="T1304" s="21"/>
      <c r="U1304" s="22" t="s">
        <v>8279</v>
      </c>
      <c r="V1304" s="22" t="s">
        <v>373</v>
      </c>
      <c r="W1304" s="22" t="s">
        <v>1089</v>
      </c>
      <c r="X1304" s="22">
        <v>89289750504</v>
      </c>
    </row>
    <row r="1305" s="3" customFormat="1" ht="20.1" customHeight="1" spans="1:24">
      <c r="A1305" s="12">
        <v>1303</v>
      </c>
      <c r="B1305" s="13" t="s">
        <v>599</v>
      </c>
      <c r="C1305" s="14" t="s">
        <v>2639</v>
      </c>
      <c r="D1305" s="14" t="s">
        <v>8298</v>
      </c>
      <c r="E1305" s="15">
        <v>40413</v>
      </c>
      <c r="F1305" s="14" t="s">
        <v>8270</v>
      </c>
      <c r="G1305" s="16" t="s">
        <v>6235</v>
      </c>
      <c r="H1305" s="17" t="s">
        <v>8319</v>
      </c>
      <c r="I1305" s="16" t="s">
        <v>8320</v>
      </c>
      <c r="J1305" s="14">
        <v>89633698525</v>
      </c>
      <c r="K1305" s="14" t="s">
        <v>416</v>
      </c>
      <c r="L1305" s="14" t="s">
        <v>8321</v>
      </c>
      <c r="M1305" s="14" t="s">
        <v>8302</v>
      </c>
      <c r="N1305" s="16">
        <v>89288009750</v>
      </c>
      <c r="O1305" s="14" t="s">
        <v>226</v>
      </c>
      <c r="P1305" s="14" t="s">
        <v>705</v>
      </c>
      <c r="Q1305" s="14" t="s">
        <v>2979</v>
      </c>
      <c r="R1305" s="16">
        <v>89288009750</v>
      </c>
      <c r="S1305" s="20" t="s">
        <v>8322</v>
      </c>
      <c r="T1305" s="21"/>
      <c r="U1305" s="22" t="s">
        <v>8279</v>
      </c>
      <c r="V1305" s="22" t="s">
        <v>373</v>
      </c>
      <c r="W1305" s="22" t="s">
        <v>1089</v>
      </c>
      <c r="X1305" s="22">
        <v>89289750504</v>
      </c>
    </row>
    <row r="1306" s="3" customFormat="1" ht="20.1" customHeight="1" spans="1:24">
      <c r="A1306" s="12">
        <v>1304</v>
      </c>
      <c r="B1306" s="13" t="s">
        <v>8323</v>
      </c>
      <c r="C1306" s="14" t="s">
        <v>8324</v>
      </c>
      <c r="D1306" s="14" t="s">
        <v>340</v>
      </c>
      <c r="E1306" s="15">
        <v>40516</v>
      </c>
      <c r="F1306" s="14" t="s">
        <v>8270</v>
      </c>
      <c r="G1306" s="16" t="s">
        <v>6235</v>
      </c>
      <c r="H1306" s="17" t="s">
        <v>8325</v>
      </c>
      <c r="I1306" s="16" t="s">
        <v>8292</v>
      </c>
      <c r="J1306" s="14">
        <v>89185632589</v>
      </c>
      <c r="K1306" s="14" t="s">
        <v>8323</v>
      </c>
      <c r="L1306" s="14" t="s">
        <v>8301</v>
      </c>
      <c r="M1306" s="14" t="s">
        <v>8302</v>
      </c>
      <c r="N1306" s="16">
        <v>89285898789</v>
      </c>
      <c r="O1306" s="14" t="s">
        <v>8326</v>
      </c>
      <c r="P1306" s="14" t="s">
        <v>705</v>
      </c>
      <c r="Q1306" s="14" t="s">
        <v>8315</v>
      </c>
      <c r="R1306" s="16">
        <v>89285023414</v>
      </c>
      <c r="S1306" s="20" t="s">
        <v>8327</v>
      </c>
      <c r="T1306" s="21"/>
      <c r="U1306" s="22" t="s">
        <v>8279</v>
      </c>
      <c r="V1306" s="22" t="s">
        <v>373</v>
      </c>
      <c r="W1306" s="22" t="s">
        <v>1089</v>
      </c>
      <c r="X1306" s="22">
        <v>89289750504</v>
      </c>
    </row>
    <row r="1307" s="3" customFormat="1" ht="20.1" customHeight="1" spans="1:24">
      <c r="A1307" s="12">
        <v>1305</v>
      </c>
      <c r="B1307" s="13" t="s">
        <v>8328</v>
      </c>
      <c r="C1307" s="14" t="s">
        <v>227</v>
      </c>
      <c r="D1307" s="14" t="s">
        <v>166</v>
      </c>
      <c r="E1307" s="15">
        <v>39617</v>
      </c>
      <c r="F1307" s="14" t="s">
        <v>8270</v>
      </c>
      <c r="G1307" s="16">
        <v>8</v>
      </c>
      <c r="H1307" s="17">
        <v>8222594756</v>
      </c>
      <c r="I1307" s="16" t="s">
        <v>8329</v>
      </c>
      <c r="J1307" s="14">
        <v>89285198019</v>
      </c>
      <c r="K1307" s="14" t="s">
        <v>8330</v>
      </c>
      <c r="L1307" s="14" t="s">
        <v>967</v>
      </c>
      <c r="M1307" s="14" t="s">
        <v>207</v>
      </c>
      <c r="N1307" s="16">
        <v>89285198019</v>
      </c>
      <c r="O1307" s="14" t="s">
        <v>8328</v>
      </c>
      <c r="P1307" s="14" t="s">
        <v>705</v>
      </c>
      <c r="Q1307" s="14" t="s">
        <v>405</v>
      </c>
      <c r="R1307" s="16">
        <v>89286628697</v>
      </c>
      <c r="S1307" s="20" t="s">
        <v>8331</v>
      </c>
      <c r="T1307" s="21"/>
      <c r="U1307" s="22" t="s">
        <v>8279</v>
      </c>
      <c r="V1307" s="22" t="s">
        <v>373</v>
      </c>
      <c r="W1307" s="22" t="s">
        <v>1089</v>
      </c>
      <c r="X1307" s="22">
        <v>89289750504</v>
      </c>
    </row>
    <row r="1308" s="3" customFormat="1" ht="20.1" customHeight="1" spans="1:24">
      <c r="A1308" s="12">
        <v>1306</v>
      </c>
      <c r="B1308" s="13" t="s">
        <v>3701</v>
      </c>
      <c r="C1308" s="14" t="s">
        <v>1134</v>
      </c>
      <c r="D1308" s="14" t="s">
        <v>8302</v>
      </c>
      <c r="E1308" s="15">
        <v>40108</v>
      </c>
      <c r="F1308" s="14" t="s">
        <v>8270</v>
      </c>
      <c r="G1308" s="16">
        <v>8</v>
      </c>
      <c r="H1308" s="17" t="s">
        <v>8332</v>
      </c>
      <c r="I1308" s="16" t="s">
        <v>8333</v>
      </c>
      <c r="J1308" s="14">
        <v>89285561147</v>
      </c>
      <c r="K1308" s="14" t="s">
        <v>8279</v>
      </c>
      <c r="L1308" s="14" t="s">
        <v>7844</v>
      </c>
      <c r="M1308" s="14" t="s">
        <v>1164</v>
      </c>
      <c r="N1308" s="16">
        <v>89285635412</v>
      </c>
      <c r="O1308" s="14" t="s">
        <v>6185</v>
      </c>
      <c r="P1308" s="14" t="s">
        <v>5822</v>
      </c>
      <c r="Q1308" s="14" t="s">
        <v>601</v>
      </c>
      <c r="R1308" s="16">
        <v>89280498210</v>
      </c>
      <c r="S1308" s="20" t="s">
        <v>8334</v>
      </c>
      <c r="T1308" s="21"/>
      <c r="U1308" s="22" t="s">
        <v>8279</v>
      </c>
      <c r="V1308" s="22" t="s">
        <v>373</v>
      </c>
      <c r="W1308" s="22" t="s">
        <v>1089</v>
      </c>
      <c r="X1308" s="22">
        <v>89289750504</v>
      </c>
    </row>
    <row r="1309" s="3" customFormat="1" ht="20.1" customHeight="1" spans="1:24">
      <c r="A1309" s="12">
        <v>1307</v>
      </c>
      <c r="B1309" s="13" t="s">
        <v>226</v>
      </c>
      <c r="C1309" s="14" t="s">
        <v>2041</v>
      </c>
      <c r="D1309" s="14" t="s">
        <v>8335</v>
      </c>
      <c r="E1309" s="15">
        <v>39880</v>
      </c>
      <c r="F1309" s="14" t="s">
        <v>8270</v>
      </c>
      <c r="G1309" s="16">
        <v>8</v>
      </c>
      <c r="H1309" s="17" t="s">
        <v>8336</v>
      </c>
      <c r="I1309" s="16" t="s">
        <v>8282</v>
      </c>
      <c r="J1309" s="14">
        <v>89632115569</v>
      </c>
      <c r="K1309" s="14" t="s">
        <v>416</v>
      </c>
      <c r="L1309" s="14" t="s">
        <v>8324</v>
      </c>
      <c r="M1309" s="14" t="s">
        <v>6226</v>
      </c>
      <c r="N1309" s="16">
        <v>89285789296</v>
      </c>
      <c r="O1309" s="14" t="s">
        <v>226</v>
      </c>
      <c r="P1309" s="14" t="s">
        <v>8337</v>
      </c>
      <c r="Q1309" s="14" t="s">
        <v>718</v>
      </c>
      <c r="R1309" s="16">
        <v>89285034814</v>
      </c>
      <c r="S1309" s="20" t="s">
        <v>8338</v>
      </c>
      <c r="T1309" s="21"/>
      <c r="U1309" s="22" t="s">
        <v>8279</v>
      </c>
      <c r="V1309" s="22" t="s">
        <v>373</v>
      </c>
      <c r="W1309" s="22" t="s">
        <v>1089</v>
      </c>
      <c r="X1309" s="22">
        <v>89289750504</v>
      </c>
    </row>
    <row r="1310" s="3" customFormat="1" ht="20.1" customHeight="1" spans="1:24">
      <c r="A1310" s="12">
        <v>1308</v>
      </c>
      <c r="B1310" s="13" t="s">
        <v>8323</v>
      </c>
      <c r="C1310" s="14" t="s">
        <v>6908</v>
      </c>
      <c r="D1310" s="14" t="s">
        <v>8302</v>
      </c>
      <c r="E1310" s="15">
        <v>39909</v>
      </c>
      <c r="F1310" s="14" t="s">
        <v>8270</v>
      </c>
      <c r="G1310" s="16">
        <v>8</v>
      </c>
      <c r="H1310" s="17" t="s">
        <v>8339</v>
      </c>
      <c r="I1310" s="16" t="s">
        <v>8340</v>
      </c>
      <c r="J1310" s="14">
        <v>89288070526</v>
      </c>
      <c r="K1310" s="14" t="s">
        <v>8323</v>
      </c>
      <c r="L1310" s="14" t="s">
        <v>631</v>
      </c>
      <c r="M1310" s="14" t="s">
        <v>3030</v>
      </c>
      <c r="N1310" s="16">
        <v>89285595807</v>
      </c>
      <c r="O1310" s="14" t="s">
        <v>8326</v>
      </c>
      <c r="P1310" s="14" t="s">
        <v>5822</v>
      </c>
      <c r="Q1310" s="14" t="s">
        <v>166</v>
      </c>
      <c r="R1310" s="16">
        <v>89285595807</v>
      </c>
      <c r="S1310" s="20" t="s">
        <v>8341</v>
      </c>
      <c r="T1310" s="21"/>
      <c r="U1310" s="22" t="s">
        <v>8279</v>
      </c>
      <c r="V1310" s="22" t="s">
        <v>373</v>
      </c>
      <c r="W1310" s="22" t="s">
        <v>1089</v>
      </c>
      <c r="X1310" s="22">
        <v>89289750504</v>
      </c>
    </row>
    <row r="1311" s="3" customFormat="1" ht="20.1" customHeight="1" spans="1:24">
      <c r="A1311" s="12">
        <v>1309</v>
      </c>
      <c r="B1311" s="13" t="s">
        <v>8342</v>
      </c>
      <c r="C1311" s="14" t="s">
        <v>500</v>
      </c>
      <c r="D1311" s="14" t="s">
        <v>3304</v>
      </c>
      <c r="E1311" s="15">
        <v>40002</v>
      </c>
      <c r="F1311" s="14" t="s">
        <v>8270</v>
      </c>
      <c r="G1311" s="16">
        <v>8</v>
      </c>
      <c r="H1311" s="17" t="s">
        <v>8343</v>
      </c>
      <c r="I1311" s="16" t="s">
        <v>8344</v>
      </c>
      <c r="J1311" s="14">
        <v>89289805468</v>
      </c>
      <c r="K1311" s="14" t="s">
        <v>8342</v>
      </c>
      <c r="L1311" s="14" t="s">
        <v>3111</v>
      </c>
      <c r="M1311" s="14" t="s">
        <v>501</v>
      </c>
      <c r="N1311" s="16">
        <v>89288837169</v>
      </c>
      <c r="O1311" s="14" t="s">
        <v>8345</v>
      </c>
      <c r="P1311" s="14" t="s">
        <v>8346</v>
      </c>
      <c r="Q1311" s="14" t="s">
        <v>8315</v>
      </c>
      <c r="R1311" s="16">
        <v>89288837169</v>
      </c>
      <c r="S1311" s="20" t="s">
        <v>8347</v>
      </c>
      <c r="T1311" s="21"/>
      <c r="U1311" s="22" t="s">
        <v>8279</v>
      </c>
      <c r="V1311" s="22" t="s">
        <v>373</v>
      </c>
      <c r="W1311" s="22" t="s">
        <v>1089</v>
      </c>
      <c r="X1311" s="22">
        <v>89289750504</v>
      </c>
    </row>
    <row r="1312" s="3" customFormat="1" ht="20.1" customHeight="1" spans="1:24">
      <c r="A1312" s="12">
        <v>1310</v>
      </c>
      <c r="B1312" s="13" t="s">
        <v>8348</v>
      </c>
      <c r="C1312" s="14" t="s">
        <v>1952</v>
      </c>
      <c r="D1312" s="14" t="s">
        <v>8349</v>
      </c>
      <c r="E1312" s="15">
        <v>39807</v>
      </c>
      <c r="F1312" s="14" t="s">
        <v>8270</v>
      </c>
      <c r="G1312" s="16">
        <v>8</v>
      </c>
      <c r="H1312" s="17" t="s">
        <v>8350</v>
      </c>
      <c r="I1312" s="16" t="s">
        <v>8351</v>
      </c>
      <c r="J1312" s="14">
        <v>89285041370</v>
      </c>
      <c r="K1312" s="14" t="s">
        <v>4492</v>
      </c>
      <c r="L1312" s="14" t="s">
        <v>363</v>
      </c>
      <c r="M1312" s="14" t="s">
        <v>8352</v>
      </c>
      <c r="N1312" s="16">
        <v>89632589632</v>
      </c>
      <c r="O1312" s="14" t="s">
        <v>3407</v>
      </c>
      <c r="P1312" s="14" t="s">
        <v>8353</v>
      </c>
      <c r="Q1312" s="14" t="s">
        <v>166</v>
      </c>
      <c r="R1312" s="16">
        <v>89280647686</v>
      </c>
      <c r="S1312" s="20" t="s">
        <v>8354</v>
      </c>
      <c r="T1312" s="21"/>
      <c r="U1312" s="22" t="s">
        <v>8279</v>
      </c>
      <c r="V1312" s="22" t="s">
        <v>373</v>
      </c>
      <c r="W1312" s="22" t="s">
        <v>1089</v>
      </c>
      <c r="X1312" s="22">
        <v>89289750504</v>
      </c>
    </row>
    <row r="1313" s="3" customFormat="1" ht="20.1" customHeight="1" spans="1:24">
      <c r="A1313" s="12">
        <v>1311</v>
      </c>
      <c r="B1313" s="13" t="s">
        <v>1409</v>
      </c>
      <c r="C1313" s="14" t="s">
        <v>705</v>
      </c>
      <c r="D1313" s="14" t="s">
        <v>572</v>
      </c>
      <c r="E1313" s="15">
        <v>40050</v>
      </c>
      <c r="F1313" s="14" t="s">
        <v>8270</v>
      </c>
      <c r="G1313" s="16">
        <v>8</v>
      </c>
      <c r="H1313" s="17" t="s">
        <v>8355</v>
      </c>
      <c r="I1313" s="16" t="s">
        <v>8356</v>
      </c>
      <c r="J1313" s="14">
        <v>89285036388</v>
      </c>
      <c r="K1313" s="14" t="s">
        <v>1406</v>
      </c>
      <c r="L1313" s="14" t="s">
        <v>8324</v>
      </c>
      <c r="M1313" s="14" t="s">
        <v>8357</v>
      </c>
      <c r="N1313" s="16">
        <v>89285639874</v>
      </c>
      <c r="O1313" s="14" t="s">
        <v>1409</v>
      </c>
      <c r="P1313" s="14" t="s">
        <v>577</v>
      </c>
      <c r="Q1313" s="14" t="s">
        <v>405</v>
      </c>
      <c r="R1313" s="16">
        <v>89285036388</v>
      </c>
      <c r="S1313" s="20" t="s">
        <v>8358</v>
      </c>
      <c r="T1313" s="21"/>
      <c r="U1313" s="22" t="s">
        <v>8279</v>
      </c>
      <c r="V1313" s="22" t="s">
        <v>373</v>
      </c>
      <c r="W1313" s="22" t="s">
        <v>1089</v>
      </c>
      <c r="X1313" s="22">
        <v>89289750504</v>
      </c>
    </row>
    <row r="1314" s="3" customFormat="1" ht="20.1" customHeight="1" spans="1:24">
      <c r="A1314" s="12">
        <v>1312</v>
      </c>
      <c r="B1314" s="13" t="s">
        <v>8359</v>
      </c>
      <c r="C1314" s="14" t="s">
        <v>110</v>
      </c>
      <c r="D1314" s="14" t="s">
        <v>290</v>
      </c>
      <c r="E1314" s="15">
        <v>39758</v>
      </c>
      <c r="F1314" s="14" t="s">
        <v>8270</v>
      </c>
      <c r="G1314" s="16" t="s">
        <v>8142</v>
      </c>
      <c r="H1314" s="17">
        <v>8222685906</v>
      </c>
      <c r="I1314" s="16" t="s">
        <v>8360</v>
      </c>
      <c r="J1314" s="14">
        <v>89288321598</v>
      </c>
      <c r="K1314" s="14" t="s">
        <v>8279</v>
      </c>
      <c r="L1314" s="14" t="s">
        <v>1003</v>
      </c>
      <c r="M1314" s="14" t="s">
        <v>2960</v>
      </c>
      <c r="N1314" s="16">
        <v>89287653456</v>
      </c>
      <c r="O1314" s="14" t="s">
        <v>6185</v>
      </c>
      <c r="P1314" s="14" t="s">
        <v>220</v>
      </c>
      <c r="Q1314" s="14" t="s">
        <v>255</v>
      </c>
      <c r="R1314" s="16"/>
      <c r="S1314" s="20" t="s">
        <v>8361</v>
      </c>
      <c r="T1314" s="21"/>
      <c r="U1314" s="22" t="s">
        <v>8279</v>
      </c>
      <c r="V1314" s="22" t="s">
        <v>373</v>
      </c>
      <c r="W1314" s="22" t="s">
        <v>1089</v>
      </c>
      <c r="X1314" s="22">
        <v>89289750504</v>
      </c>
    </row>
    <row r="1315" s="3" customFormat="1" ht="20.1" customHeight="1" spans="1:24">
      <c r="A1315" s="12">
        <v>1313</v>
      </c>
      <c r="B1315" s="13" t="s">
        <v>8362</v>
      </c>
      <c r="C1315" s="14" t="s">
        <v>8363</v>
      </c>
      <c r="D1315" s="14" t="s">
        <v>8364</v>
      </c>
      <c r="E1315" s="15">
        <v>39846</v>
      </c>
      <c r="F1315" s="14" t="s">
        <v>8270</v>
      </c>
      <c r="G1315" s="16" t="s">
        <v>8142</v>
      </c>
      <c r="H1315" s="17">
        <v>8222686050</v>
      </c>
      <c r="I1315" s="16" t="s">
        <v>8365</v>
      </c>
      <c r="J1315" s="14">
        <v>89898710195</v>
      </c>
      <c r="K1315" s="14" t="s">
        <v>8297</v>
      </c>
      <c r="L1315" s="14" t="s">
        <v>1205</v>
      </c>
      <c r="M1315" s="14" t="s">
        <v>542</v>
      </c>
      <c r="N1315" s="16">
        <v>89632547891</v>
      </c>
      <c r="O1315" s="14" t="s">
        <v>8303</v>
      </c>
      <c r="P1315" s="14" t="s">
        <v>8366</v>
      </c>
      <c r="Q1315" s="14" t="s">
        <v>1698</v>
      </c>
      <c r="R1315" s="16">
        <v>89285586462</v>
      </c>
      <c r="S1315" s="20" t="s">
        <v>8367</v>
      </c>
      <c r="T1315" s="21"/>
      <c r="U1315" s="22" t="s">
        <v>8279</v>
      </c>
      <c r="V1315" s="22" t="s">
        <v>373</v>
      </c>
      <c r="W1315" s="22" t="s">
        <v>1089</v>
      </c>
      <c r="X1315" s="22">
        <v>89289750504</v>
      </c>
    </row>
    <row r="1316" s="3" customFormat="1" ht="20.1" customHeight="1" spans="1:24">
      <c r="A1316" s="12">
        <v>1314</v>
      </c>
      <c r="B1316" s="13" t="s">
        <v>1012</v>
      </c>
      <c r="C1316" s="14" t="s">
        <v>212</v>
      </c>
      <c r="D1316" s="14" t="s">
        <v>3030</v>
      </c>
      <c r="E1316" s="15">
        <v>39650</v>
      </c>
      <c r="F1316" s="14" t="s">
        <v>8270</v>
      </c>
      <c r="G1316" s="16" t="s">
        <v>8142</v>
      </c>
      <c r="H1316" s="17">
        <v>8222618318</v>
      </c>
      <c r="I1316" s="16" t="s">
        <v>8368</v>
      </c>
      <c r="J1316" s="14">
        <v>89882203474</v>
      </c>
      <c r="K1316" s="14" t="s">
        <v>1012</v>
      </c>
      <c r="L1316" s="14" t="s">
        <v>8294</v>
      </c>
      <c r="M1316" s="14" t="s">
        <v>1089</v>
      </c>
      <c r="N1316" s="16">
        <v>89285975810</v>
      </c>
      <c r="O1316" s="14" t="s">
        <v>1014</v>
      </c>
      <c r="P1316" s="14" t="s">
        <v>2041</v>
      </c>
      <c r="Q1316" s="14" t="s">
        <v>628</v>
      </c>
      <c r="R1316" s="16"/>
      <c r="S1316" s="20" t="s">
        <v>8369</v>
      </c>
      <c r="T1316" s="21"/>
      <c r="U1316" s="22" t="s">
        <v>8279</v>
      </c>
      <c r="V1316" s="22" t="s">
        <v>373</v>
      </c>
      <c r="W1316" s="22" t="s">
        <v>1089</v>
      </c>
      <c r="X1316" s="22">
        <v>89289750504</v>
      </c>
    </row>
    <row r="1317" s="3" customFormat="1" ht="20.1" customHeight="1" spans="1:24">
      <c r="A1317" s="12">
        <v>1315</v>
      </c>
      <c r="B1317" s="13" t="s">
        <v>1012</v>
      </c>
      <c r="C1317" s="14" t="s">
        <v>319</v>
      </c>
      <c r="D1317" s="14" t="s">
        <v>8370</v>
      </c>
      <c r="E1317" s="15">
        <v>39678</v>
      </c>
      <c r="F1317" s="14" t="s">
        <v>8270</v>
      </c>
      <c r="G1317" s="16" t="s">
        <v>8142</v>
      </c>
      <c r="H1317" s="17">
        <v>8222618958</v>
      </c>
      <c r="I1317" s="16" t="s">
        <v>8371</v>
      </c>
      <c r="J1317" s="14">
        <v>89632145689</v>
      </c>
      <c r="K1317" s="14" t="s">
        <v>932</v>
      </c>
      <c r="L1317" s="14" t="s">
        <v>662</v>
      </c>
      <c r="M1317" s="14" t="s">
        <v>1164</v>
      </c>
      <c r="N1317" s="16">
        <v>89288692761</v>
      </c>
      <c r="O1317" s="14" t="s">
        <v>1014</v>
      </c>
      <c r="P1317" s="14" t="s">
        <v>8372</v>
      </c>
      <c r="Q1317" s="14" t="s">
        <v>1687</v>
      </c>
      <c r="R1317" s="16">
        <v>8928869271</v>
      </c>
      <c r="S1317" s="20" t="s">
        <v>8373</v>
      </c>
      <c r="T1317" s="21"/>
      <c r="U1317" s="22" t="s">
        <v>8279</v>
      </c>
      <c r="V1317" s="22" t="s">
        <v>373</v>
      </c>
      <c r="W1317" s="22" t="s">
        <v>1089</v>
      </c>
      <c r="X1317" s="22">
        <v>89289750504</v>
      </c>
    </row>
    <row r="1318" s="3" customFormat="1" ht="20.1" customHeight="1" spans="1:24">
      <c r="A1318" s="12">
        <v>1316</v>
      </c>
      <c r="B1318" s="13" t="s">
        <v>6185</v>
      </c>
      <c r="C1318" s="14" t="s">
        <v>4254</v>
      </c>
      <c r="D1318" s="14" t="s">
        <v>601</v>
      </c>
      <c r="E1318" s="15">
        <v>39560</v>
      </c>
      <c r="F1318" s="14" t="s">
        <v>8270</v>
      </c>
      <c r="G1318" s="16" t="s">
        <v>8142</v>
      </c>
      <c r="H1318" s="17">
        <v>8222593506</v>
      </c>
      <c r="I1318" s="16" t="s">
        <v>8300</v>
      </c>
      <c r="J1318" s="14">
        <v>89285407323</v>
      </c>
      <c r="K1318" s="14" t="s">
        <v>8279</v>
      </c>
      <c r="L1318" s="14" t="s">
        <v>8374</v>
      </c>
      <c r="M1318" s="14" t="s">
        <v>8302</v>
      </c>
      <c r="N1318" s="16">
        <v>89285718769</v>
      </c>
      <c r="O1318" s="14" t="s">
        <v>6185</v>
      </c>
      <c r="P1318" s="14" t="s">
        <v>665</v>
      </c>
      <c r="Q1318" s="14" t="s">
        <v>4445</v>
      </c>
      <c r="R1318" s="16">
        <v>89285718759</v>
      </c>
      <c r="S1318" s="20" t="s">
        <v>8375</v>
      </c>
      <c r="T1318" s="21"/>
      <c r="U1318" s="22" t="s">
        <v>8279</v>
      </c>
      <c r="V1318" s="22" t="s">
        <v>373</v>
      </c>
      <c r="W1318" s="22" t="s">
        <v>1089</v>
      </c>
      <c r="X1318" s="22">
        <v>89289750504</v>
      </c>
    </row>
    <row r="1319" s="3" customFormat="1" ht="20.1" customHeight="1" spans="1:24">
      <c r="A1319" s="12">
        <v>1317</v>
      </c>
      <c r="B1319" s="13" t="s">
        <v>416</v>
      </c>
      <c r="C1319" s="14" t="s">
        <v>600</v>
      </c>
      <c r="D1319" s="14" t="s">
        <v>124</v>
      </c>
      <c r="E1319" s="15">
        <v>39718</v>
      </c>
      <c r="F1319" s="14" t="s">
        <v>8270</v>
      </c>
      <c r="G1319" s="16" t="s">
        <v>8142</v>
      </c>
      <c r="H1319" s="17">
        <v>8222620692</v>
      </c>
      <c r="I1319" s="16" t="s">
        <v>8376</v>
      </c>
      <c r="J1319" s="14">
        <v>89288693210</v>
      </c>
      <c r="K1319" s="14" t="s">
        <v>599</v>
      </c>
      <c r="L1319" s="14" t="s">
        <v>1180</v>
      </c>
      <c r="M1319" s="14" t="s">
        <v>1060</v>
      </c>
      <c r="N1319" s="16">
        <v>89289722763</v>
      </c>
      <c r="O1319" s="14" t="s">
        <v>226</v>
      </c>
      <c r="P1319" s="14" t="s">
        <v>220</v>
      </c>
      <c r="Q1319" s="14" t="s">
        <v>8377</v>
      </c>
      <c r="R1319" s="16">
        <v>89289722763</v>
      </c>
      <c r="S1319" s="20" t="s">
        <v>8378</v>
      </c>
      <c r="T1319" s="21"/>
      <c r="U1319" s="22" t="s">
        <v>8279</v>
      </c>
      <c r="V1319" s="22" t="s">
        <v>373</v>
      </c>
      <c r="W1319" s="22" t="s">
        <v>1089</v>
      </c>
      <c r="X1319" s="22">
        <v>89289750504</v>
      </c>
    </row>
    <row r="1320" s="3" customFormat="1" ht="20.1" customHeight="1" spans="1:24">
      <c r="A1320" s="12">
        <v>1318</v>
      </c>
      <c r="B1320" s="13" t="s">
        <v>8379</v>
      </c>
      <c r="C1320" s="14" t="s">
        <v>8380</v>
      </c>
      <c r="D1320" s="14" t="s">
        <v>8381</v>
      </c>
      <c r="E1320" s="15">
        <v>39524</v>
      </c>
      <c r="F1320" s="14" t="s">
        <v>8270</v>
      </c>
      <c r="G1320" s="16" t="s">
        <v>8142</v>
      </c>
      <c r="H1320" s="17">
        <v>8222687935</v>
      </c>
      <c r="I1320" s="16" t="s">
        <v>8382</v>
      </c>
      <c r="J1320" s="14">
        <v>89282245504</v>
      </c>
      <c r="K1320" s="14" t="s">
        <v>8379</v>
      </c>
      <c r="L1320" s="14" t="s">
        <v>45</v>
      </c>
      <c r="M1320" s="14" t="s">
        <v>8383</v>
      </c>
      <c r="N1320" s="16">
        <v>89288335305</v>
      </c>
      <c r="O1320" s="14" t="s">
        <v>8384</v>
      </c>
      <c r="P1320" s="14" t="s">
        <v>8385</v>
      </c>
      <c r="Q1320" s="14" t="s">
        <v>92</v>
      </c>
      <c r="R1320" s="16">
        <v>89288335305</v>
      </c>
      <c r="S1320" s="20" t="s">
        <v>8386</v>
      </c>
      <c r="T1320" s="21"/>
      <c r="U1320" s="22" t="s">
        <v>8279</v>
      </c>
      <c r="V1320" s="22" t="s">
        <v>373</v>
      </c>
      <c r="W1320" s="22" t="s">
        <v>1089</v>
      </c>
      <c r="X1320" s="22">
        <v>89289750504</v>
      </c>
    </row>
    <row r="1321" s="3" customFormat="1" ht="20.1" customHeight="1" spans="1:24">
      <c r="A1321" s="12">
        <v>1319</v>
      </c>
      <c r="B1321" s="13" t="s">
        <v>929</v>
      </c>
      <c r="C1321" s="14" t="s">
        <v>1769</v>
      </c>
      <c r="D1321" s="14" t="s">
        <v>130</v>
      </c>
      <c r="E1321" s="15">
        <v>39697</v>
      </c>
      <c r="F1321" s="14" t="s">
        <v>8270</v>
      </c>
      <c r="G1321" s="16" t="s">
        <v>8177</v>
      </c>
      <c r="H1321" s="17">
        <v>8222620105</v>
      </c>
      <c r="I1321" s="16" t="s">
        <v>8387</v>
      </c>
      <c r="J1321" s="14">
        <v>89285430412</v>
      </c>
      <c r="K1321" s="14" t="s">
        <v>1012</v>
      </c>
      <c r="L1321" s="14" t="s">
        <v>687</v>
      </c>
      <c r="M1321" s="14" t="s">
        <v>2595</v>
      </c>
      <c r="N1321" s="16">
        <v>89285227671</v>
      </c>
      <c r="O1321" s="14" t="s">
        <v>1014</v>
      </c>
      <c r="P1321" s="14" t="s">
        <v>2197</v>
      </c>
      <c r="Q1321" s="14" t="s">
        <v>8388</v>
      </c>
      <c r="R1321" s="16">
        <v>89285227671</v>
      </c>
      <c r="S1321" s="20" t="s">
        <v>8389</v>
      </c>
      <c r="T1321" s="21"/>
      <c r="U1321" s="22" t="s">
        <v>8279</v>
      </c>
      <c r="V1321" s="22" t="s">
        <v>373</v>
      </c>
      <c r="W1321" s="22" t="s">
        <v>1089</v>
      </c>
      <c r="X1321" s="22">
        <v>89289750504</v>
      </c>
    </row>
    <row r="1322" s="3" customFormat="1" ht="20.1" customHeight="1" spans="1:24">
      <c r="A1322" s="12">
        <v>1320</v>
      </c>
      <c r="B1322" s="13" t="s">
        <v>2580</v>
      </c>
      <c r="C1322" s="14" t="s">
        <v>1227</v>
      </c>
      <c r="D1322" s="14" t="s">
        <v>331</v>
      </c>
      <c r="E1322" s="15">
        <v>39694</v>
      </c>
      <c r="F1322" s="14" t="s">
        <v>8270</v>
      </c>
      <c r="G1322" s="16" t="s">
        <v>8177</v>
      </c>
      <c r="H1322" s="17">
        <v>8222619522</v>
      </c>
      <c r="I1322" s="16" t="s">
        <v>8390</v>
      </c>
      <c r="J1322" s="14">
        <v>89188447305</v>
      </c>
      <c r="K1322" s="14" t="s">
        <v>2580</v>
      </c>
      <c r="L1322" s="14" t="s">
        <v>8294</v>
      </c>
      <c r="M1322" s="14" t="s">
        <v>8302</v>
      </c>
      <c r="N1322" s="16">
        <v>89285440914</v>
      </c>
      <c r="O1322" s="14" t="s">
        <v>2586</v>
      </c>
      <c r="P1322" s="14" t="s">
        <v>594</v>
      </c>
      <c r="Q1322" s="14" t="s">
        <v>1131</v>
      </c>
      <c r="R1322" s="16">
        <v>89285440914</v>
      </c>
      <c r="S1322" s="20" t="s">
        <v>8391</v>
      </c>
      <c r="T1322" s="21"/>
      <c r="U1322" s="22" t="s">
        <v>8279</v>
      </c>
      <c r="V1322" s="22" t="s">
        <v>373</v>
      </c>
      <c r="W1322" s="22" t="s">
        <v>1089</v>
      </c>
      <c r="X1322" s="22">
        <v>89289750504</v>
      </c>
    </row>
    <row r="1323" s="3" customFormat="1" ht="20.1" customHeight="1" spans="1:24">
      <c r="A1323" s="12">
        <v>1321</v>
      </c>
      <c r="B1323" s="13" t="s">
        <v>8392</v>
      </c>
      <c r="C1323" s="14" t="s">
        <v>577</v>
      </c>
      <c r="D1323" s="14" t="s">
        <v>3591</v>
      </c>
      <c r="E1323" s="15">
        <v>39722</v>
      </c>
      <c r="F1323" s="14" t="s">
        <v>8270</v>
      </c>
      <c r="G1323" s="16" t="s">
        <v>8177</v>
      </c>
      <c r="H1323" s="17">
        <v>8222620665</v>
      </c>
      <c r="I1323" s="16" t="s">
        <v>8393</v>
      </c>
      <c r="J1323" s="14">
        <v>89289612325</v>
      </c>
      <c r="K1323" s="14" t="s">
        <v>8394</v>
      </c>
      <c r="L1323" s="14" t="s">
        <v>8395</v>
      </c>
      <c r="M1323" s="14" t="s">
        <v>1089</v>
      </c>
      <c r="N1323" s="16">
        <v>89285100287</v>
      </c>
      <c r="O1323" s="14" t="s">
        <v>8392</v>
      </c>
      <c r="P1323" s="14" t="s">
        <v>1689</v>
      </c>
      <c r="Q1323" s="14" t="s">
        <v>1698</v>
      </c>
      <c r="R1323" s="16">
        <v>89285100287</v>
      </c>
      <c r="S1323" s="20" t="s">
        <v>8386</v>
      </c>
      <c r="T1323" s="21"/>
      <c r="U1323" s="22" t="s">
        <v>8279</v>
      </c>
      <c r="V1323" s="22" t="s">
        <v>373</v>
      </c>
      <c r="W1323" s="22" t="s">
        <v>1089</v>
      </c>
      <c r="X1323" s="22">
        <v>89289750504</v>
      </c>
    </row>
    <row r="1324" s="3" customFormat="1" ht="20.1" customHeight="1" spans="1:24">
      <c r="A1324" s="12">
        <v>1322</v>
      </c>
      <c r="B1324" s="13" t="s">
        <v>8396</v>
      </c>
      <c r="C1324" s="14" t="s">
        <v>110</v>
      </c>
      <c r="D1324" s="14" t="s">
        <v>332</v>
      </c>
      <c r="E1324" s="15">
        <v>39341</v>
      </c>
      <c r="F1324" s="14" t="s">
        <v>8270</v>
      </c>
      <c r="G1324" s="16">
        <v>10</v>
      </c>
      <c r="H1324" s="17">
        <v>8221475689</v>
      </c>
      <c r="I1324" s="16" t="s">
        <v>8397</v>
      </c>
      <c r="J1324" s="14">
        <v>89285698969</v>
      </c>
      <c r="K1324" s="14" t="s">
        <v>2580</v>
      </c>
      <c r="L1324" s="14" t="s">
        <v>2167</v>
      </c>
      <c r="M1324" s="14" t="s">
        <v>8398</v>
      </c>
      <c r="N1324" s="16">
        <v>89286746517</v>
      </c>
      <c r="O1324" s="14" t="s">
        <v>2586</v>
      </c>
      <c r="P1324" s="14" t="s">
        <v>391</v>
      </c>
      <c r="Q1324" s="14" t="s">
        <v>522</v>
      </c>
      <c r="R1324" s="16">
        <v>89286746517</v>
      </c>
      <c r="S1324" s="20" t="s">
        <v>8399</v>
      </c>
      <c r="T1324" s="21"/>
      <c r="U1324" s="22" t="s">
        <v>8279</v>
      </c>
      <c r="V1324" s="22" t="s">
        <v>373</v>
      </c>
      <c r="W1324" s="22" t="s">
        <v>1089</v>
      </c>
      <c r="X1324" s="22">
        <v>89289750504</v>
      </c>
    </row>
    <row r="1325" s="3" customFormat="1" ht="20.1" customHeight="1" spans="1:24">
      <c r="A1325" s="12">
        <v>1323</v>
      </c>
      <c r="B1325" s="13" t="s">
        <v>1171</v>
      </c>
      <c r="C1325" s="14" t="s">
        <v>8294</v>
      </c>
      <c r="D1325" s="14" t="s">
        <v>1089</v>
      </c>
      <c r="E1325" s="15">
        <v>38891</v>
      </c>
      <c r="F1325" s="14" t="s">
        <v>8270</v>
      </c>
      <c r="G1325" s="16">
        <v>11</v>
      </c>
      <c r="H1325" s="17">
        <v>8219317199</v>
      </c>
      <c r="I1325" s="16" t="s">
        <v>8400</v>
      </c>
      <c r="J1325" s="14">
        <v>89387785060</v>
      </c>
      <c r="K1325" s="14" t="s">
        <v>1171</v>
      </c>
      <c r="L1325" s="14" t="s">
        <v>8324</v>
      </c>
      <c r="M1325" s="14" t="s">
        <v>69</v>
      </c>
      <c r="N1325" s="16">
        <v>89387785060</v>
      </c>
      <c r="O1325" s="14" t="s">
        <v>8401</v>
      </c>
      <c r="P1325" s="14" t="s">
        <v>2954</v>
      </c>
      <c r="Q1325" s="14" t="s">
        <v>297</v>
      </c>
      <c r="R1325" s="16">
        <v>89387785060</v>
      </c>
      <c r="S1325" s="20" t="s">
        <v>8402</v>
      </c>
      <c r="T1325" s="21"/>
      <c r="U1325" s="22" t="s">
        <v>8279</v>
      </c>
      <c r="V1325" s="22" t="s">
        <v>373</v>
      </c>
      <c r="W1325" s="22" t="s">
        <v>1089</v>
      </c>
      <c r="X1325" s="22">
        <v>89289750504</v>
      </c>
    </row>
    <row r="1326" s="3" customFormat="1" ht="20.1" customHeight="1" spans="1:24">
      <c r="A1326" s="12">
        <v>1324</v>
      </c>
      <c r="B1326" s="13" t="s">
        <v>2580</v>
      </c>
      <c r="C1326" s="14" t="s">
        <v>600</v>
      </c>
      <c r="D1326" s="14" t="s">
        <v>1431</v>
      </c>
      <c r="E1326" s="15">
        <v>38893</v>
      </c>
      <c r="F1326" s="14" t="s">
        <v>8270</v>
      </c>
      <c r="G1326" s="16">
        <v>11</v>
      </c>
      <c r="H1326" s="17">
        <v>8219318080</v>
      </c>
      <c r="I1326" s="16" t="s">
        <v>8397</v>
      </c>
      <c r="J1326" s="14">
        <v>89284561223</v>
      </c>
      <c r="K1326" s="14" t="s">
        <v>2580</v>
      </c>
      <c r="L1326" s="14" t="s">
        <v>2167</v>
      </c>
      <c r="M1326" s="14" t="s">
        <v>8398</v>
      </c>
      <c r="N1326" s="16">
        <v>89286746517</v>
      </c>
      <c r="O1326" s="14" t="s">
        <v>2586</v>
      </c>
      <c r="P1326" s="14" t="s">
        <v>391</v>
      </c>
      <c r="Q1326" s="14" t="s">
        <v>522</v>
      </c>
      <c r="R1326" s="16">
        <v>89286746517</v>
      </c>
      <c r="S1326" s="20" t="s">
        <v>8399</v>
      </c>
      <c r="T1326" s="21"/>
      <c r="U1326" s="22" t="s">
        <v>8279</v>
      </c>
      <c r="V1326" s="22" t="s">
        <v>373</v>
      </c>
      <c r="W1326" s="22" t="s">
        <v>1089</v>
      </c>
      <c r="X1326" s="22">
        <v>89289750504</v>
      </c>
    </row>
    <row r="1327" s="3" customFormat="1" ht="20.1" customHeight="1" spans="1:24">
      <c r="A1327" s="12">
        <v>1325</v>
      </c>
      <c r="B1327" s="13" t="s">
        <v>8403</v>
      </c>
      <c r="C1327" s="14" t="s">
        <v>510</v>
      </c>
      <c r="D1327" s="14" t="s">
        <v>8315</v>
      </c>
      <c r="E1327" s="15">
        <v>40951</v>
      </c>
      <c r="F1327" s="14" t="s">
        <v>8270</v>
      </c>
      <c r="G1327" s="16" t="s">
        <v>6187</v>
      </c>
      <c r="H1327" s="17" t="s">
        <v>8404</v>
      </c>
      <c r="I1327" s="16" t="s">
        <v>8405</v>
      </c>
      <c r="J1327" s="14">
        <v>89280547630</v>
      </c>
      <c r="K1327" s="14" t="s">
        <v>1171</v>
      </c>
      <c r="L1327" s="14" t="s">
        <v>818</v>
      </c>
      <c r="M1327" s="14" t="s">
        <v>1060</v>
      </c>
      <c r="N1327" s="16">
        <v>89638630002</v>
      </c>
      <c r="O1327" s="14" t="s">
        <v>8406</v>
      </c>
      <c r="P1327" s="14" t="s">
        <v>8407</v>
      </c>
      <c r="Q1327" s="14" t="s">
        <v>4445</v>
      </c>
      <c r="R1327" s="16">
        <v>89638630002</v>
      </c>
      <c r="S1327" s="20" t="s">
        <v>8408</v>
      </c>
      <c r="T1327" s="21"/>
      <c r="U1327" s="22" t="s">
        <v>8279</v>
      </c>
      <c r="V1327" s="22" t="s">
        <v>373</v>
      </c>
      <c r="W1327" s="22" t="s">
        <v>1089</v>
      </c>
      <c r="X1327" s="22">
        <v>89289750504</v>
      </c>
    </row>
    <row r="1328" s="3" customFormat="1" ht="20.1" customHeight="1" spans="1:24">
      <c r="A1328" s="12">
        <v>1326</v>
      </c>
      <c r="B1328" s="13" t="s">
        <v>8348</v>
      </c>
      <c r="C1328" s="14" t="s">
        <v>1952</v>
      </c>
      <c r="D1328" s="14" t="s">
        <v>522</v>
      </c>
      <c r="E1328" s="15">
        <v>40712</v>
      </c>
      <c r="F1328" s="14" t="s">
        <v>8270</v>
      </c>
      <c r="G1328" s="16" t="s">
        <v>6220</v>
      </c>
      <c r="H1328" s="17" t="s">
        <v>8409</v>
      </c>
      <c r="I1328" s="16" t="s">
        <v>8410</v>
      </c>
      <c r="J1328" s="14">
        <v>89285003698</v>
      </c>
      <c r="K1328" s="14" t="s">
        <v>4492</v>
      </c>
      <c r="L1328" s="14" t="s">
        <v>1104</v>
      </c>
      <c r="M1328" s="14" t="s">
        <v>2415</v>
      </c>
      <c r="N1328" s="16">
        <v>89283201456</v>
      </c>
      <c r="O1328" s="14" t="s">
        <v>3407</v>
      </c>
      <c r="P1328" s="14" t="s">
        <v>5822</v>
      </c>
      <c r="Q1328" s="14" t="s">
        <v>8411</v>
      </c>
      <c r="R1328" s="16">
        <v>89282873321</v>
      </c>
      <c r="S1328" s="20" t="s">
        <v>8412</v>
      </c>
      <c r="T1328" s="21"/>
      <c r="U1328" s="22" t="s">
        <v>8279</v>
      </c>
      <c r="V1328" s="22" t="s">
        <v>373</v>
      </c>
      <c r="W1328" s="22" t="s">
        <v>1089</v>
      </c>
      <c r="X1328" s="22">
        <v>89289750504</v>
      </c>
    </row>
    <row r="1329" s="3" customFormat="1" ht="20.1" customHeight="1" spans="1:24">
      <c r="A1329" s="12">
        <v>1327</v>
      </c>
      <c r="B1329" s="13" t="s">
        <v>8413</v>
      </c>
      <c r="C1329" s="14" t="s">
        <v>631</v>
      </c>
      <c r="D1329" s="14" t="s">
        <v>1060</v>
      </c>
      <c r="E1329" s="15">
        <v>40826</v>
      </c>
      <c r="F1329" s="14" t="s">
        <v>8270</v>
      </c>
      <c r="G1329" s="16" t="s">
        <v>6220</v>
      </c>
      <c r="H1329" s="17" t="s">
        <v>8414</v>
      </c>
      <c r="I1329" s="16" t="s">
        <v>8415</v>
      </c>
      <c r="J1329" s="14">
        <v>89285630014</v>
      </c>
      <c r="K1329" s="14" t="s">
        <v>4492</v>
      </c>
      <c r="L1329" s="14" t="s">
        <v>1180</v>
      </c>
      <c r="M1329" s="14" t="s">
        <v>3304</v>
      </c>
      <c r="N1329" s="16">
        <v>89282873321</v>
      </c>
      <c r="O1329" s="14" t="s">
        <v>3407</v>
      </c>
      <c r="P1329" s="14" t="s">
        <v>465</v>
      </c>
      <c r="Q1329" s="14" t="s">
        <v>8277</v>
      </c>
      <c r="R1329" s="16">
        <v>89285210660</v>
      </c>
      <c r="S1329" s="20" t="s">
        <v>8416</v>
      </c>
      <c r="T1329" s="21"/>
      <c r="U1329" s="22" t="s">
        <v>8279</v>
      </c>
      <c r="V1329" s="22" t="s">
        <v>373</v>
      </c>
      <c r="W1329" s="22" t="s">
        <v>1089</v>
      </c>
      <c r="X1329" s="22">
        <v>89289750504</v>
      </c>
    </row>
    <row r="1330" s="3" customFormat="1" ht="20.1" customHeight="1" spans="1:24">
      <c r="A1330" s="12">
        <v>1328</v>
      </c>
      <c r="B1330" s="13" t="s">
        <v>1014</v>
      </c>
      <c r="C1330" s="14" t="s">
        <v>8417</v>
      </c>
      <c r="D1330" s="14" t="s">
        <v>1100</v>
      </c>
      <c r="E1330" s="15">
        <v>40732</v>
      </c>
      <c r="F1330" s="14" t="s">
        <v>8418</v>
      </c>
      <c r="G1330" s="16">
        <v>6</v>
      </c>
      <c r="H1330" s="17">
        <v>857204</v>
      </c>
      <c r="I1330" s="16" t="s">
        <v>8419</v>
      </c>
      <c r="J1330" s="14"/>
      <c r="K1330" s="14" t="s">
        <v>932</v>
      </c>
      <c r="L1330" s="14" t="s">
        <v>32</v>
      </c>
      <c r="M1330" s="14" t="s">
        <v>8420</v>
      </c>
      <c r="N1330" s="16">
        <v>89280988765</v>
      </c>
      <c r="O1330" s="14" t="s">
        <v>1014</v>
      </c>
      <c r="P1330" s="14" t="s">
        <v>510</v>
      </c>
      <c r="Q1330" s="14" t="s">
        <v>8421</v>
      </c>
      <c r="R1330" s="16">
        <v>89897654567</v>
      </c>
      <c r="S1330" s="20"/>
      <c r="T1330" s="21">
        <v>1</v>
      </c>
      <c r="U1330" s="22" t="s">
        <v>8422</v>
      </c>
      <c r="V1330" s="22" t="s">
        <v>205</v>
      </c>
      <c r="W1330" s="22" t="s">
        <v>8423</v>
      </c>
      <c r="X1330" s="22">
        <v>89298738555</v>
      </c>
    </row>
    <row r="1331" s="3" customFormat="1" ht="20.1" customHeight="1" spans="1:24">
      <c r="A1331" s="12">
        <v>1329</v>
      </c>
      <c r="B1331" s="13" t="s">
        <v>8424</v>
      </c>
      <c r="C1331" s="14" t="s">
        <v>2388</v>
      </c>
      <c r="D1331" s="14" t="s">
        <v>8209</v>
      </c>
      <c r="E1331" s="15">
        <v>40809</v>
      </c>
      <c r="F1331" s="14" t="s">
        <v>8418</v>
      </c>
      <c r="G1331" s="16">
        <v>6</v>
      </c>
      <c r="H1331" s="17">
        <v>857234</v>
      </c>
      <c r="I1331" s="16" t="s">
        <v>8425</v>
      </c>
      <c r="J1331" s="14"/>
      <c r="K1331" s="14" t="s">
        <v>8422</v>
      </c>
      <c r="L1331" s="14" t="s">
        <v>205</v>
      </c>
      <c r="M1331" s="14" t="s">
        <v>8423</v>
      </c>
      <c r="N1331" s="16">
        <v>89298756577</v>
      </c>
      <c r="O1331" s="14" t="s">
        <v>8426</v>
      </c>
      <c r="P1331" s="14" t="s">
        <v>195</v>
      </c>
      <c r="Q1331" s="14" t="s">
        <v>8427</v>
      </c>
      <c r="R1331" s="16">
        <v>89287654434</v>
      </c>
      <c r="S1331" s="20"/>
      <c r="T1331" s="21">
        <v>1</v>
      </c>
      <c r="U1331" s="22" t="s">
        <v>8422</v>
      </c>
      <c r="V1331" s="22" t="s">
        <v>205</v>
      </c>
      <c r="W1331" s="22" t="s">
        <v>8423</v>
      </c>
      <c r="X1331" s="22">
        <v>89298738555</v>
      </c>
    </row>
    <row r="1332" s="3" customFormat="1" ht="20.1" customHeight="1" spans="1:24">
      <c r="A1332" s="12">
        <v>1330</v>
      </c>
      <c r="B1332" s="13" t="s">
        <v>8428</v>
      </c>
      <c r="C1332" s="14" t="s">
        <v>1689</v>
      </c>
      <c r="D1332" s="14" t="s">
        <v>332</v>
      </c>
      <c r="E1332" s="15">
        <v>41038</v>
      </c>
      <c r="F1332" s="14" t="s">
        <v>8418</v>
      </c>
      <c r="G1332" s="16">
        <v>6</v>
      </c>
      <c r="H1332" s="17">
        <v>556696</v>
      </c>
      <c r="I1332" s="16" t="s">
        <v>8429</v>
      </c>
      <c r="J1332" s="14"/>
      <c r="K1332" s="14" t="s">
        <v>8430</v>
      </c>
      <c r="L1332" s="14" t="s">
        <v>8431</v>
      </c>
      <c r="M1332" s="14" t="s">
        <v>331</v>
      </c>
      <c r="N1332" s="16">
        <v>89290988899</v>
      </c>
      <c r="O1332" s="14" t="s">
        <v>8428</v>
      </c>
      <c r="P1332" s="14" t="s">
        <v>391</v>
      </c>
      <c r="Q1332" s="14" t="s">
        <v>2462</v>
      </c>
      <c r="R1332" s="16">
        <v>89897657890</v>
      </c>
      <c r="S1332" s="20"/>
      <c r="T1332" s="21">
        <v>1</v>
      </c>
      <c r="U1332" s="22" t="s">
        <v>8422</v>
      </c>
      <c r="V1332" s="22" t="s">
        <v>205</v>
      </c>
      <c r="W1332" s="22" t="s">
        <v>8423</v>
      </c>
      <c r="X1332" s="22">
        <v>89298738555</v>
      </c>
    </row>
    <row r="1333" s="3" customFormat="1" ht="20.1" customHeight="1" spans="1:24">
      <c r="A1333" s="12">
        <v>1331</v>
      </c>
      <c r="B1333" s="13" t="s">
        <v>8432</v>
      </c>
      <c r="C1333" s="14" t="s">
        <v>1926</v>
      </c>
      <c r="D1333" s="14" t="s">
        <v>1109</v>
      </c>
      <c r="E1333" s="15">
        <v>40871</v>
      </c>
      <c r="F1333" s="14" t="s">
        <v>8418</v>
      </c>
      <c r="G1333" s="16">
        <v>6</v>
      </c>
      <c r="H1333" s="17">
        <v>598823</v>
      </c>
      <c r="I1333" s="16" t="s">
        <v>8433</v>
      </c>
      <c r="J1333" s="14"/>
      <c r="K1333" s="14" t="s">
        <v>8434</v>
      </c>
      <c r="L1333" s="14" t="s">
        <v>1104</v>
      </c>
      <c r="M1333" s="14" t="s">
        <v>1537</v>
      </c>
      <c r="N1333" s="16">
        <v>89890965777</v>
      </c>
      <c r="O1333" s="14" t="s">
        <v>8435</v>
      </c>
      <c r="P1333" s="14" t="s">
        <v>283</v>
      </c>
      <c r="Q1333" s="14" t="s">
        <v>1996</v>
      </c>
      <c r="R1333" s="16">
        <v>89285696548</v>
      </c>
      <c r="S1333" s="20"/>
      <c r="T1333" s="21">
        <v>1</v>
      </c>
      <c r="U1333" s="22" t="s">
        <v>8422</v>
      </c>
      <c r="V1333" s="22" t="s">
        <v>205</v>
      </c>
      <c r="W1333" s="22" t="s">
        <v>8423</v>
      </c>
      <c r="X1333" s="22">
        <v>89298738555</v>
      </c>
    </row>
    <row r="1334" s="3" customFormat="1" ht="20.1" customHeight="1" spans="1:24">
      <c r="A1334" s="12">
        <v>1332</v>
      </c>
      <c r="B1334" s="13" t="s">
        <v>8435</v>
      </c>
      <c r="C1334" s="14" t="s">
        <v>627</v>
      </c>
      <c r="D1334" s="14" t="s">
        <v>8436</v>
      </c>
      <c r="E1334" s="15">
        <v>40619</v>
      </c>
      <c r="F1334" s="14" t="s">
        <v>8418</v>
      </c>
      <c r="G1334" s="16">
        <v>6</v>
      </c>
      <c r="H1334" s="17">
        <v>890512</v>
      </c>
      <c r="I1334" s="16" t="s">
        <v>8437</v>
      </c>
      <c r="J1334" s="14"/>
      <c r="K1334" s="14" t="s">
        <v>8434</v>
      </c>
      <c r="L1334" s="14" t="s">
        <v>8438</v>
      </c>
      <c r="M1334" s="14" t="s">
        <v>1431</v>
      </c>
      <c r="N1334" s="16">
        <v>89235567689</v>
      </c>
      <c r="O1334" s="14" t="s">
        <v>8435</v>
      </c>
      <c r="P1334" s="14" t="s">
        <v>6208</v>
      </c>
      <c r="Q1334" s="14" t="s">
        <v>1084</v>
      </c>
      <c r="R1334" s="16">
        <v>89985478969</v>
      </c>
      <c r="S1334" s="20"/>
      <c r="T1334" s="21">
        <v>1</v>
      </c>
      <c r="U1334" s="22" t="s">
        <v>8422</v>
      </c>
      <c r="V1334" s="22" t="s">
        <v>205</v>
      </c>
      <c r="W1334" s="22" t="s">
        <v>8423</v>
      </c>
      <c r="X1334" s="22">
        <v>89298738555</v>
      </c>
    </row>
    <row r="1335" s="3" customFormat="1" ht="20.1" customHeight="1" spans="1:24">
      <c r="A1335" s="12">
        <v>1333</v>
      </c>
      <c r="B1335" s="13" t="s">
        <v>8128</v>
      </c>
      <c r="C1335" s="14" t="s">
        <v>1069</v>
      </c>
      <c r="D1335" s="14" t="s">
        <v>965</v>
      </c>
      <c r="E1335" s="15">
        <v>40899</v>
      </c>
      <c r="F1335" s="14" t="s">
        <v>8418</v>
      </c>
      <c r="G1335" s="16">
        <v>6</v>
      </c>
      <c r="H1335" s="17">
        <v>896765</v>
      </c>
      <c r="I1335" s="16" t="s">
        <v>8439</v>
      </c>
      <c r="J1335" s="14"/>
      <c r="K1335" s="14" t="s">
        <v>8174</v>
      </c>
      <c r="L1335" s="14" t="s">
        <v>8440</v>
      </c>
      <c r="M1335" s="14" t="s">
        <v>8441</v>
      </c>
      <c r="N1335" s="16">
        <v>89896547890</v>
      </c>
      <c r="O1335" s="14" t="s">
        <v>8128</v>
      </c>
      <c r="P1335" s="14" t="s">
        <v>968</v>
      </c>
      <c r="Q1335" s="14" t="s">
        <v>255</v>
      </c>
      <c r="R1335" s="16">
        <v>89896522178</v>
      </c>
      <c r="S1335" s="20"/>
      <c r="T1335" s="21">
        <v>1</v>
      </c>
      <c r="U1335" s="22" t="s">
        <v>8422</v>
      </c>
      <c r="V1335" s="22" t="s">
        <v>205</v>
      </c>
      <c r="W1335" s="22" t="s">
        <v>8423</v>
      </c>
      <c r="X1335" s="22">
        <v>89298738555</v>
      </c>
    </row>
    <row r="1336" s="3" customFormat="1" ht="20.1" customHeight="1" spans="1:24">
      <c r="A1336" s="12">
        <v>1334</v>
      </c>
      <c r="B1336" s="13" t="s">
        <v>8442</v>
      </c>
      <c r="C1336" s="14" t="s">
        <v>418</v>
      </c>
      <c r="D1336" s="14" t="s">
        <v>8443</v>
      </c>
      <c r="E1336" s="15">
        <v>40838</v>
      </c>
      <c r="F1336" s="14" t="s">
        <v>8418</v>
      </c>
      <c r="G1336" s="16">
        <v>6</v>
      </c>
      <c r="H1336" s="17">
        <v>857235</v>
      </c>
      <c r="I1336" s="16" t="s">
        <v>8444</v>
      </c>
      <c r="J1336" s="14"/>
      <c r="K1336" s="14" t="s">
        <v>8445</v>
      </c>
      <c r="L1336" s="14" t="s">
        <v>1080</v>
      </c>
      <c r="M1336" s="14" t="s">
        <v>2527</v>
      </c>
      <c r="N1336" s="16">
        <v>89898765655</v>
      </c>
      <c r="O1336" s="14" t="s">
        <v>8446</v>
      </c>
      <c r="P1336" s="14" t="s">
        <v>8447</v>
      </c>
      <c r="Q1336" s="14" t="s">
        <v>8448</v>
      </c>
      <c r="R1336" s="16">
        <v>89293218969</v>
      </c>
      <c r="S1336" s="20"/>
      <c r="T1336" s="21">
        <v>1</v>
      </c>
      <c r="U1336" s="22" t="s">
        <v>8422</v>
      </c>
      <c r="V1336" s="22" t="s">
        <v>205</v>
      </c>
      <c r="W1336" s="22" t="s">
        <v>8423</v>
      </c>
      <c r="X1336" s="22">
        <v>89298738555</v>
      </c>
    </row>
    <row r="1337" s="3" customFormat="1" ht="20.1" customHeight="1" spans="1:24">
      <c r="A1337" s="12">
        <v>1335</v>
      </c>
      <c r="B1337" s="13" t="s">
        <v>8449</v>
      </c>
      <c r="C1337" s="14" t="s">
        <v>1121</v>
      </c>
      <c r="D1337" s="14" t="s">
        <v>257</v>
      </c>
      <c r="E1337" s="15">
        <v>40869</v>
      </c>
      <c r="F1337" s="14" t="s">
        <v>8418</v>
      </c>
      <c r="G1337" s="16">
        <v>6</v>
      </c>
      <c r="H1337" s="17">
        <v>575581</v>
      </c>
      <c r="I1337" s="16" t="s">
        <v>8450</v>
      </c>
      <c r="J1337" s="14"/>
      <c r="K1337" s="14" t="s">
        <v>8451</v>
      </c>
      <c r="L1337" s="14" t="s">
        <v>86</v>
      </c>
      <c r="M1337" s="14" t="s">
        <v>8452</v>
      </c>
      <c r="N1337" s="16">
        <v>89288765779</v>
      </c>
      <c r="O1337" s="14" t="s">
        <v>25</v>
      </c>
      <c r="P1337" s="14" t="s">
        <v>135</v>
      </c>
      <c r="Q1337" s="14" t="s">
        <v>8453</v>
      </c>
      <c r="R1337" s="16">
        <v>89285696989</v>
      </c>
      <c r="S1337" s="20"/>
      <c r="T1337" s="21">
        <v>1</v>
      </c>
      <c r="U1337" s="22" t="s">
        <v>8422</v>
      </c>
      <c r="V1337" s="22" t="s">
        <v>205</v>
      </c>
      <c r="W1337" s="22" t="s">
        <v>8423</v>
      </c>
      <c r="X1337" s="22">
        <v>89298738555</v>
      </c>
    </row>
    <row r="1338" s="3" customFormat="1" ht="20.1" customHeight="1" spans="1:24">
      <c r="A1338" s="12">
        <v>1336</v>
      </c>
      <c r="B1338" s="13" t="s">
        <v>2281</v>
      </c>
      <c r="C1338" s="14" t="s">
        <v>110</v>
      </c>
      <c r="D1338" s="14" t="s">
        <v>8443</v>
      </c>
      <c r="E1338" s="15">
        <v>40743</v>
      </c>
      <c r="F1338" s="14" t="s">
        <v>8418</v>
      </c>
      <c r="G1338" s="16">
        <v>6</v>
      </c>
      <c r="H1338" s="17">
        <v>890538</v>
      </c>
      <c r="I1338" s="16" t="s">
        <v>8454</v>
      </c>
      <c r="J1338" s="14"/>
      <c r="K1338" s="14" t="s">
        <v>8455</v>
      </c>
      <c r="L1338" s="14" t="s">
        <v>436</v>
      </c>
      <c r="M1338" s="14" t="s">
        <v>3758</v>
      </c>
      <c r="N1338" s="16">
        <v>89237658900</v>
      </c>
      <c r="O1338" s="14" t="s">
        <v>2284</v>
      </c>
      <c r="P1338" s="14" t="s">
        <v>8447</v>
      </c>
      <c r="Q1338" s="14" t="s">
        <v>8456</v>
      </c>
      <c r="R1338" s="16">
        <v>89286596869</v>
      </c>
      <c r="S1338" s="20"/>
      <c r="T1338" s="21">
        <v>1</v>
      </c>
      <c r="U1338" s="22" t="s">
        <v>8422</v>
      </c>
      <c r="V1338" s="22" t="s">
        <v>205</v>
      </c>
      <c r="W1338" s="22" t="s">
        <v>8423</v>
      </c>
      <c r="X1338" s="22">
        <v>89298738555</v>
      </c>
    </row>
    <row r="1339" s="3" customFormat="1" ht="20.1" customHeight="1" spans="1:24">
      <c r="A1339" s="12">
        <v>1337</v>
      </c>
      <c r="B1339" s="13" t="s">
        <v>2210</v>
      </c>
      <c r="C1339" s="14" t="s">
        <v>326</v>
      </c>
      <c r="D1339" s="14" t="s">
        <v>8457</v>
      </c>
      <c r="E1339" s="15">
        <v>40876</v>
      </c>
      <c r="F1339" s="14" t="s">
        <v>8418</v>
      </c>
      <c r="G1339" s="16">
        <v>6</v>
      </c>
      <c r="H1339" s="17">
        <v>574158</v>
      </c>
      <c r="I1339" s="16" t="s">
        <v>8458</v>
      </c>
      <c r="J1339" s="14"/>
      <c r="K1339" s="14" t="s">
        <v>2499</v>
      </c>
      <c r="L1339" s="14" t="s">
        <v>3515</v>
      </c>
      <c r="M1339" s="14" t="s">
        <v>8459</v>
      </c>
      <c r="N1339" s="16">
        <v>89297876544</v>
      </c>
      <c r="O1339" s="14" t="s">
        <v>2208</v>
      </c>
      <c r="P1339" s="14" t="s">
        <v>8460</v>
      </c>
      <c r="Q1339" s="14" t="s">
        <v>27</v>
      </c>
      <c r="R1339" s="16">
        <v>89233695693</v>
      </c>
      <c r="S1339" s="20"/>
      <c r="T1339" s="21">
        <v>1</v>
      </c>
      <c r="U1339" s="22" t="s">
        <v>8422</v>
      </c>
      <c r="V1339" s="22" t="s">
        <v>205</v>
      </c>
      <c r="W1339" s="22" t="s">
        <v>8423</v>
      </c>
      <c r="X1339" s="22">
        <v>89298738555</v>
      </c>
    </row>
    <row r="1340" s="3" customFormat="1" ht="20.1" customHeight="1" spans="1:24">
      <c r="A1340" s="12">
        <v>1338</v>
      </c>
      <c r="B1340" s="13" t="s">
        <v>8461</v>
      </c>
      <c r="C1340" s="14" t="s">
        <v>8462</v>
      </c>
      <c r="D1340" s="14" t="s">
        <v>8463</v>
      </c>
      <c r="E1340" s="15">
        <v>40733</v>
      </c>
      <c r="F1340" s="14" t="s">
        <v>8418</v>
      </c>
      <c r="G1340" s="16">
        <v>6</v>
      </c>
      <c r="H1340" s="17">
        <v>758738</v>
      </c>
      <c r="I1340" s="16" t="s">
        <v>8464</v>
      </c>
      <c r="J1340" s="14"/>
      <c r="K1340" s="14" t="s">
        <v>8465</v>
      </c>
      <c r="L1340" s="14" t="s">
        <v>8466</v>
      </c>
      <c r="M1340" s="14"/>
      <c r="N1340" s="16">
        <v>89893214566</v>
      </c>
      <c r="O1340" s="14" t="s">
        <v>8467</v>
      </c>
      <c r="P1340" s="14" t="s">
        <v>8468</v>
      </c>
      <c r="Q1340" s="14" t="s">
        <v>8469</v>
      </c>
      <c r="R1340" s="16">
        <v>89236932585</v>
      </c>
      <c r="S1340" s="20"/>
      <c r="T1340" s="21">
        <v>1</v>
      </c>
      <c r="U1340" s="22" t="s">
        <v>8422</v>
      </c>
      <c r="V1340" s="22" t="s">
        <v>205</v>
      </c>
      <c r="W1340" s="22" t="s">
        <v>8423</v>
      </c>
      <c r="X1340" s="22">
        <v>89298738555</v>
      </c>
    </row>
    <row r="1341" s="3" customFormat="1" ht="20.1" customHeight="1" spans="1:24">
      <c r="A1341" s="12">
        <v>1339</v>
      </c>
      <c r="B1341" s="13" t="s">
        <v>8470</v>
      </c>
      <c r="C1341" s="14" t="s">
        <v>600</v>
      </c>
      <c r="D1341" s="14" t="s">
        <v>1431</v>
      </c>
      <c r="E1341" s="15">
        <v>40829</v>
      </c>
      <c r="F1341" s="14" t="s">
        <v>8418</v>
      </c>
      <c r="G1341" s="16">
        <v>6</v>
      </c>
      <c r="H1341" s="17">
        <v>857229</v>
      </c>
      <c r="I1341" s="16" t="s">
        <v>8471</v>
      </c>
      <c r="J1341" s="14"/>
      <c r="K1341" s="14" t="s">
        <v>8472</v>
      </c>
      <c r="L1341" s="14" t="s">
        <v>45</v>
      </c>
      <c r="M1341" s="14" t="s">
        <v>8423</v>
      </c>
      <c r="N1341" s="16">
        <v>89899088723</v>
      </c>
      <c r="O1341" s="14" t="s">
        <v>8473</v>
      </c>
      <c r="P1341" s="14" t="s">
        <v>391</v>
      </c>
      <c r="Q1341" s="14" t="s">
        <v>1542</v>
      </c>
      <c r="R1341" s="16">
        <v>89895633692</v>
      </c>
      <c r="S1341" s="20"/>
      <c r="T1341" s="21">
        <v>1</v>
      </c>
      <c r="U1341" s="22" t="s">
        <v>8422</v>
      </c>
      <c r="V1341" s="22" t="s">
        <v>205</v>
      </c>
      <c r="W1341" s="22" t="s">
        <v>8423</v>
      </c>
      <c r="X1341" s="22">
        <v>89298738555</v>
      </c>
    </row>
    <row r="1342" s="3" customFormat="1" ht="20.1" customHeight="1" spans="1:24">
      <c r="A1342" s="12">
        <v>1340</v>
      </c>
      <c r="B1342" s="13" t="s">
        <v>1556</v>
      </c>
      <c r="C1342" s="14" t="s">
        <v>268</v>
      </c>
      <c r="D1342" s="14" t="s">
        <v>130</v>
      </c>
      <c r="E1342" s="15">
        <v>41027</v>
      </c>
      <c r="F1342" s="14" t="s">
        <v>8418</v>
      </c>
      <c r="G1342" s="16">
        <v>6</v>
      </c>
      <c r="H1342" s="17">
        <v>559008</v>
      </c>
      <c r="I1342" s="16" t="s">
        <v>8474</v>
      </c>
      <c r="J1342" s="14"/>
      <c r="K1342" s="14" t="s">
        <v>981</v>
      </c>
      <c r="L1342" s="14" t="s">
        <v>86</v>
      </c>
      <c r="M1342" s="14" t="s">
        <v>2333</v>
      </c>
      <c r="N1342" s="16">
        <v>89298760978</v>
      </c>
      <c r="O1342" s="14" t="s">
        <v>1556</v>
      </c>
      <c r="P1342" s="14" t="s">
        <v>135</v>
      </c>
      <c r="Q1342" s="14" t="s">
        <v>8475</v>
      </c>
      <c r="R1342" s="16">
        <v>89895548693</v>
      </c>
      <c r="S1342" s="20"/>
      <c r="T1342" s="21">
        <v>1</v>
      </c>
      <c r="U1342" s="22" t="s">
        <v>8422</v>
      </c>
      <c r="V1342" s="22" t="s">
        <v>205</v>
      </c>
      <c r="W1342" s="22" t="s">
        <v>8423</v>
      </c>
      <c r="X1342" s="22">
        <v>89298738555</v>
      </c>
    </row>
    <row r="1343" s="3" customFormat="1" ht="20.1" customHeight="1" spans="1:24">
      <c r="A1343" s="12">
        <v>1341</v>
      </c>
      <c r="B1343" s="13" t="s">
        <v>8476</v>
      </c>
      <c r="C1343" s="14" t="s">
        <v>3617</v>
      </c>
      <c r="D1343" s="14" t="s">
        <v>262</v>
      </c>
      <c r="E1343" s="15">
        <v>40891</v>
      </c>
      <c r="F1343" s="14" t="s">
        <v>8418</v>
      </c>
      <c r="G1343" s="16">
        <v>6</v>
      </c>
      <c r="H1343" s="17">
        <v>574410</v>
      </c>
      <c r="I1343" s="16" t="s">
        <v>8477</v>
      </c>
      <c r="J1343" s="14"/>
      <c r="K1343" s="14" t="s">
        <v>8478</v>
      </c>
      <c r="L1343" s="14" t="s">
        <v>6447</v>
      </c>
      <c r="M1343" s="14" t="s">
        <v>3415</v>
      </c>
      <c r="N1343" s="16">
        <v>89895437650</v>
      </c>
      <c r="O1343" s="14" t="s">
        <v>8476</v>
      </c>
      <c r="P1343" s="14" t="s">
        <v>991</v>
      </c>
      <c r="Q1343" s="14" t="s">
        <v>941</v>
      </c>
      <c r="R1343" s="16">
        <v>89236932589</v>
      </c>
      <c r="S1343" s="20"/>
      <c r="T1343" s="21">
        <v>1</v>
      </c>
      <c r="U1343" s="22" t="s">
        <v>8422</v>
      </c>
      <c r="V1343" s="22" t="s">
        <v>205</v>
      </c>
      <c r="W1343" s="22" t="s">
        <v>8423</v>
      </c>
      <c r="X1343" s="22">
        <v>89298738555</v>
      </c>
    </row>
    <row r="1344" s="3" customFormat="1" ht="20.1" customHeight="1" spans="1:24">
      <c r="A1344" s="12">
        <v>1342</v>
      </c>
      <c r="B1344" s="13" t="s">
        <v>1375</v>
      </c>
      <c r="C1344" s="14" t="s">
        <v>8479</v>
      </c>
      <c r="D1344" s="14" t="s">
        <v>4065</v>
      </c>
      <c r="E1344" s="15">
        <v>40942</v>
      </c>
      <c r="F1344" s="14" t="s">
        <v>8418</v>
      </c>
      <c r="G1344" s="16">
        <v>6</v>
      </c>
      <c r="H1344" s="17">
        <v>652963</v>
      </c>
      <c r="I1344" s="16" t="s">
        <v>8480</v>
      </c>
      <c r="J1344" s="14"/>
      <c r="K1344" s="14" t="s">
        <v>8481</v>
      </c>
      <c r="L1344" s="14" t="s">
        <v>821</v>
      </c>
      <c r="M1344" s="14" t="s">
        <v>8482</v>
      </c>
      <c r="N1344" s="16">
        <v>89287654323</v>
      </c>
      <c r="O1344" s="14" t="s">
        <v>1375</v>
      </c>
      <c r="P1344" s="14" t="s">
        <v>4068</v>
      </c>
      <c r="Q1344" s="14" t="s">
        <v>3951</v>
      </c>
      <c r="R1344" s="16">
        <v>89287654567</v>
      </c>
      <c r="S1344" s="20"/>
      <c r="T1344" s="21">
        <v>1</v>
      </c>
      <c r="U1344" s="22" t="s">
        <v>8422</v>
      </c>
      <c r="V1344" s="22" t="s">
        <v>205</v>
      </c>
      <c r="W1344" s="22" t="s">
        <v>8423</v>
      </c>
      <c r="X1344" s="22">
        <v>89298738555</v>
      </c>
    </row>
    <row r="1345" s="3" customFormat="1" ht="20.1" customHeight="1" spans="1:24">
      <c r="A1345" s="12">
        <v>1343</v>
      </c>
      <c r="B1345" s="13" t="s">
        <v>8483</v>
      </c>
      <c r="C1345" s="14" t="s">
        <v>943</v>
      </c>
      <c r="D1345" s="14" t="s">
        <v>8484</v>
      </c>
      <c r="E1345" s="15">
        <v>41271</v>
      </c>
      <c r="F1345" s="14" t="s">
        <v>8418</v>
      </c>
      <c r="G1345" s="16">
        <v>6</v>
      </c>
      <c r="H1345" s="17">
        <v>616167</v>
      </c>
      <c r="I1345" s="16" t="s">
        <v>8485</v>
      </c>
      <c r="J1345" s="14"/>
      <c r="K1345" s="14" t="s">
        <v>8483</v>
      </c>
      <c r="L1345" s="14" t="s">
        <v>86</v>
      </c>
      <c r="M1345" s="14" t="s">
        <v>331</v>
      </c>
      <c r="N1345" s="16">
        <v>89298765434</v>
      </c>
      <c r="O1345" s="14" t="s">
        <v>8486</v>
      </c>
      <c r="P1345" s="14" t="s">
        <v>8487</v>
      </c>
      <c r="Q1345" s="14" t="s">
        <v>7308</v>
      </c>
      <c r="R1345" s="16">
        <v>89268908765</v>
      </c>
      <c r="S1345" s="20"/>
      <c r="T1345" s="21">
        <v>1</v>
      </c>
      <c r="U1345" s="22" t="s">
        <v>8422</v>
      </c>
      <c r="V1345" s="22" t="s">
        <v>205</v>
      </c>
      <c r="W1345" s="22" t="s">
        <v>8423</v>
      </c>
      <c r="X1345" s="22">
        <v>89298738555</v>
      </c>
    </row>
    <row r="1346" s="3" customFormat="1" ht="20.1" customHeight="1" spans="1:24">
      <c r="A1346" s="12">
        <v>1344</v>
      </c>
      <c r="B1346" s="13" t="s">
        <v>8488</v>
      </c>
      <c r="C1346" s="14" t="s">
        <v>32</v>
      </c>
      <c r="D1346" s="14" t="s">
        <v>8489</v>
      </c>
      <c r="E1346" s="15">
        <v>40899</v>
      </c>
      <c r="F1346" s="14" t="s">
        <v>8418</v>
      </c>
      <c r="G1346" s="16">
        <v>6</v>
      </c>
      <c r="H1346" s="17">
        <v>5988831</v>
      </c>
      <c r="I1346" s="16" t="s">
        <v>8490</v>
      </c>
      <c r="J1346" s="14"/>
      <c r="K1346" s="14" t="s">
        <v>5457</v>
      </c>
      <c r="L1346" s="14" t="s">
        <v>842</v>
      </c>
      <c r="M1346" s="14" t="s">
        <v>8491</v>
      </c>
      <c r="N1346" s="16">
        <v>89289088767</v>
      </c>
      <c r="O1346" s="14" t="s">
        <v>1768</v>
      </c>
      <c r="P1346" s="14" t="s">
        <v>3840</v>
      </c>
      <c r="Q1346" s="14" t="s">
        <v>8492</v>
      </c>
      <c r="R1346" s="16">
        <v>89890768965</v>
      </c>
      <c r="S1346" s="20"/>
      <c r="T1346" s="21">
        <v>2</v>
      </c>
      <c r="U1346" s="22" t="s">
        <v>8422</v>
      </c>
      <c r="V1346" s="22" t="s">
        <v>205</v>
      </c>
      <c r="W1346" s="22" t="s">
        <v>8423</v>
      </c>
      <c r="X1346" s="22">
        <v>89298738555</v>
      </c>
    </row>
    <row r="1347" s="3" customFormat="1" ht="20.1" customHeight="1" spans="1:24">
      <c r="A1347" s="12">
        <v>1345</v>
      </c>
      <c r="B1347" s="13" t="s">
        <v>8493</v>
      </c>
      <c r="C1347" s="14" t="s">
        <v>103</v>
      </c>
      <c r="D1347" s="14" t="s">
        <v>8494</v>
      </c>
      <c r="E1347" s="15">
        <v>40841</v>
      </c>
      <c r="F1347" s="14" t="s">
        <v>8418</v>
      </c>
      <c r="G1347" s="16">
        <v>6</v>
      </c>
      <c r="H1347" s="17">
        <v>857726</v>
      </c>
      <c r="I1347" s="16" t="s">
        <v>8495</v>
      </c>
      <c r="J1347" s="14"/>
      <c r="K1347" s="14" t="s">
        <v>8496</v>
      </c>
      <c r="L1347" s="14" t="s">
        <v>241</v>
      </c>
      <c r="M1347" s="14" t="s">
        <v>2246</v>
      </c>
      <c r="N1347" s="16">
        <v>89298765549</v>
      </c>
      <c r="O1347" s="14"/>
      <c r="P1347" s="14"/>
      <c r="Q1347" s="14"/>
      <c r="R1347" s="16">
        <v>89289807765</v>
      </c>
      <c r="S1347" s="20"/>
      <c r="T1347" s="21">
        <v>1</v>
      </c>
      <c r="U1347" s="22" t="s">
        <v>8422</v>
      </c>
      <c r="V1347" s="22" t="s">
        <v>205</v>
      </c>
      <c r="W1347" s="22" t="s">
        <v>8423</v>
      </c>
      <c r="X1347" s="22">
        <v>89298738555</v>
      </c>
    </row>
    <row r="1348" s="3" customFormat="1" ht="20.1" customHeight="1" spans="1:24">
      <c r="A1348" s="12">
        <v>1346</v>
      </c>
      <c r="B1348" s="13" t="s">
        <v>2281</v>
      </c>
      <c r="C1348" s="14" t="s">
        <v>8497</v>
      </c>
      <c r="D1348" s="14" t="s">
        <v>1029</v>
      </c>
      <c r="E1348" s="15">
        <v>41022</v>
      </c>
      <c r="F1348" s="14" t="s">
        <v>8418</v>
      </c>
      <c r="G1348" s="16">
        <v>6</v>
      </c>
      <c r="H1348" s="17">
        <v>564515</v>
      </c>
      <c r="I1348" s="16" t="s">
        <v>8498</v>
      </c>
      <c r="J1348" s="14"/>
      <c r="K1348" s="14" t="s">
        <v>2283</v>
      </c>
      <c r="L1348" s="14" t="s">
        <v>821</v>
      </c>
      <c r="M1348" s="14" t="s">
        <v>207</v>
      </c>
      <c r="N1348" s="16">
        <v>89298748643</v>
      </c>
      <c r="O1348" s="14" t="s">
        <v>2284</v>
      </c>
      <c r="P1348" s="14" t="s">
        <v>1032</v>
      </c>
      <c r="Q1348" s="14" t="s">
        <v>4561</v>
      </c>
      <c r="R1348" s="16"/>
      <c r="S1348" s="20"/>
      <c r="T1348" s="21">
        <v>1</v>
      </c>
      <c r="U1348" s="22" t="s">
        <v>8422</v>
      </c>
      <c r="V1348" s="22" t="s">
        <v>205</v>
      </c>
      <c r="W1348" s="22" t="s">
        <v>8423</v>
      </c>
      <c r="X1348" s="22">
        <v>89298738555</v>
      </c>
    </row>
    <row r="1349" s="3" customFormat="1" ht="20.1" customHeight="1" spans="1:24">
      <c r="A1349" s="12">
        <v>1347</v>
      </c>
      <c r="B1349" s="13" t="s">
        <v>2210</v>
      </c>
      <c r="C1349" s="14" t="s">
        <v>8499</v>
      </c>
      <c r="D1349" s="14" t="s">
        <v>628</v>
      </c>
      <c r="E1349" s="15">
        <v>41000</v>
      </c>
      <c r="F1349" s="14" t="s">
        <v>8418</v>
      </c>
      <c r="G1349" s="16">
        <v>6</v>
      </c>
      <c r="H1349" s="17">
        <v>564510</v>
      </c>
      <c r="I1349" s="16" t="s">
        <v>8500</v>
      </c>
      <c r="J1349" s="14"/>
      <c r="K1349" s="14" t="s">
        <v>2499</v>
      </c>
      <c r="L1349" s="14" t="s">
        <v>842</v>
      </c>
      <c r="M1349" s="14" t="s">
        <v>8489</v>
      </c>
      <c r="N1349" s="16">
        <v>89290987653</v>
      </c>
      <c r="O1349" s="14" t="s">
        <v>2208</v>
      </c>
      <c r="P1349" s="14" t="s">
        <v>844</v>
      </c>
      <c r="Q1349" s="14" t="s">
        <v>8501</v>
      </c>
      <c r="R1349" s="16">
        <v>89235678765</v>
      </c>
      <c r="S1349" s="20"/>
      <c r="T1349" s="21">
        <v>1</v>
      </c>
      <c r="U1349" s="22" t="s">
        <v>8422</v>
      </c>
      <c r="V1349" s="22" t="s">
        <v>205</v>
      </c>
      <c r="W1349" s="22" t="s">
        <v>8423</v>
      </c>
      <c r="X1349" s="22">
        <v>89298738555</v>
      </c>
    </row>
    <row r="1350" s="3" customFormat="1" ht="20.1" customHeight="1" spans="1:24">
      <c r="A1350" s="12">
        <v>1348</v>
      </c>
      <c r="B1350" s="13" t="s">
        <v>8502</v>
      </c>
      <c r="C1350" s="14" t="s">
        <v>186</v>
      </c>
      <c r="D1350" s="14" t="s">
        <v>69</v>
      </c>
      <c r="E1350" s="15">
        <v>41059</v>
      </c>
      <c r="F1350" s="14" t="s">
        <v>8418</v>
      </c>
      <c r="G1350" s="16">
        <v>6</v>
      </c>
      <c r="H1350" s="17">
        <v>844595</v>
      </c>
      <c r="I1350" s="16" t="s">
        <v>8503</v>
      </c>
      <c r="J1350" s="14"/>
      <c r="K1350" s="14" t="s">
        <v>8451</v>
      </c>
      <c r="L1350" s="14" t="s">
        <v>1180</v>
      </c>
      <c r="M1350" s="14" t="s">
        <v>1089</v>
      </c>
      <c r="N1350" s="16">
        <v>89280987656</v>
      </c>
      <c r="O1350" s="14" t="s">
        <v>6382</v>
      </c>
      <c r="P1350" s="14" t="s">
        <v>8504</v>
      </c>
      <c r="Q1350" s="14" t="s">
        <v>8505</v>
      </c>
      <c r="R1350" s="16">
        <v>89899876543</v>
      </c>
      <c r="S1350" s="20"/>
      <c r="T1350" s="21">
        <v>1</v>
      </c>
      <c r="U1350" s="22" t="s">
        <v>8422</v>
      </c>
      <c r="V1350" s="22" t="s">
        <v>205</v>
      </c>
      <c r="W1350" s="22" t="s">
        <v>8423</v>
      </c>
      <c r="X1350" s="22">
        <v>89298738555</v>
      </c>
    </row>
    <row r="1351" s="3" customFormat="1" ht="20.1" customHeight="1" spans="1:24">
      <c r="A1351" s="12">
        <v>1349</v>
      </c>
      <c r="B1351" s="13" t="s">
        <v>2305</v>
      </c>
      <c r="C1351" s="14" t="s">
        <v>1035</v>
      </c>
      <c r="D1351" s="14" t="s">
        <v>2904</v>
      </c>
      <c r="E1351" s="15">
        <v>40778</v>
      </c>
      <c r="F1351" s="14" t="s">
        <v>8418</v>
      </c>
      <c r="G1351" s="16">
        <v>6</v>
      </c>
      <c r="H1351" s="17">
        <v>357216</v>
      </c>
      <c r="I1351" s="16" t="s">
        <v>8506</v>
      </c>
      <c r="J1351" s="14"/>
      <c r="K1351" s="14" t="s">
        <v>2305</v>
      </c>
      <c r="L1351" s="14" t="s">
        <v>8507</v>
      </c>
      <c r="M1351" s="14"/>
      <c r="N1351" s="16">
        <v>89297686750</v>
      </c>
      <c r="O1351" s="14" t="s">
        <v>2302</v>
      </c>
      <c r="P1351" s="14" t="s">
        <v>4639</v>
      </c>
      <c r="Q1351" s="14" t="s">
        <v>8508</v>
      </c>
      <c r="R1351" s="16">
        <v>89285567898</v>
      </c>
      <c r="S1351" s="20"/>
      <c r="T1351" s="21">
        <v>1</v>
      </c>
      <c r="U1351" s="22" t="s">
        <v>8422</v>
      </c>
      <c r="V1351" s="22" t="s">
        <v>205</v>
      </c>
      <c r="W1351" s="22" t="s">
        <v>8423</v>
      </c>
      <c r="X1351" s="22">
        <v>89298738555</v>
      </c>
    </row>
    <row r="1352" s="3" customFormat="1" ht="20.1" customHeight="1" spans="1:24">
      <c r="A1352" s="12">
        <v>1350</v>
      </c>
      <c r="B1352" s="13" t="s">
        <v>3011</v>
      </c>
      <c r="C1352" s="14" t="s">
        <v>693</v>
      </c>
      <c r="D1352" s="14" t="s">
        <v>8509</v>
      </c>
      <c r="E1352" s="15">
        <v>40977</v>
      </c>
      <c r="F1352" s="14" t="s">
        <v>8418</v>
      </c>
      <c r="G1352" s="16">
        <v>6</v>
      </c>
      <c r="H1352" s="17">
        <v>564512</v>
      </c>
      <c r="I1352" s="16" t="s">
        <v>8510</v>
      </c>
      <c r="J1352" s="14"/>
      <c r="K1352" s="14" t="s">
        <v>6292</v>
      </c>
      <c r="L1352" s="14" t="s">
        <v>600</v>
      </c>
      <c r="M1352" s="14" t="s">
        <v>8511</v>
      </c>
      <c r="N1352" s="16">
        <v>89890923124</v>
      </c>
      <c r="O1352" s="14" t="s">
        <v>6297</v>
      </c>
      <c r="P1352" s="14" t="s">
        <v>8512</v>
      </c>
      <c r="Q1352" s="14" t="s">
        <v>6371</v>
      </c>
      <c r="R1352" s="16">
        <v>89298764533</v>
      </c>
      <c r="S1352" s="20"/>
      <c r="T1352" s="21">
        <v>1</v>
      </c>
      <c r="U1352" s="22" t="s">
        <v>8422</v>
      </c>
      <c r="V1352" s="22" t="s">
        <v>205</v>
      </c>
      <c r="W1352" s="22" t="s">
        <v>8423</v>
      </c>
      <c r="X1352" s="22">
        <v>89298738555</v>
      </c>
    </row>
    <row r="1353" s="3" customFormat="1" ht="20.1" customHeight="1" spans="1:24">
      <c r="A1353" s="12">
        <v>1351</v>
      </c>
      <c r="B1353" s="13" t="s">
        <v>8513</v>
      </c>
      <c r="C1353" s="14" t="s">
        <v>95</v>
      </c>
      <c r="D1353" s="14" t="s">
        <v>3702</v>
      </c>
      <c r="E1353" s="15">
        <v>40725</v>
      </c>
      <c r="F1353" s="14" t="s">
        <v>8418</v>
      </c>
      <c r="G1353" s="16">
        <v>6</v>
      </c>
      <c r="H1353" s="17">
        <v>605403</v>
      </c>
      <c r="I1353" s="16" t="s">
        <v>8514</v>
      </c>
      <c r="J1353" s="14"/>
      <c r="K1353" s="14" t="s">
        <v>8515</v>
      </c>
      <c r="L1353" s="14" t="s">
        <v>1080</v>
      </c>
      <c r="M1353" s="14" t="s">
        <v>8516</v>
      </c>
      <c r="N1353" s="16">
        <v>89237984434</v>
      </c>
      <c r="O1353" s="14" t="s">
        <v>8517</v>
      </c>
      <c r="P1353" s="14" t="s">
        <v>135</v>
      </c>
      <c r="Q1353" s="14" t="s">
        <v>950</v>
      </c>
      <c r="R1353" s="16">
        <v>89290987656</v>
      </c>
      <c r="S1353" s="20"/>
      <c r="T1353" s="21">
        <v>1</v>
      </c>
      <c r="U1353" s="22" t="s">
        <v>8422</v>
      </c>
      <c r="V1353" s="22" t="s">
        <v>205</v>
      </c>
      <c r="W1353" s="22" t="s">
        <v>8423</v>
      </c>
      <c r="X1353" s="22">
        <v>89298738555</v>
      </c>
    </row>
    <row r="1354" s="3" customFormat="1" ht="20.1" customHeight="1" spans="1:24">
      <c r="A1354" s="12">
        <v>1352</v>
      </c>
      <c r="B1354" s="13" t="s">
        <v>8518</v>
      </c>
      <c r="C1354" s="14" t="s">
        <v>8519</v>
      </c>
      <c r="D1354" s="14" t="s">
        <v>8111</v>
      </c>
      <c r="E1354" s="15">
        <v>40850</v>
      </c>
      <c r="F1354" s="14" t="s">
        <v>8418</v>
      </c>
      <c r="G1354" s="16">
        <v>6</v>
      </c>
      <c r="H1354" s="17">
        <v>564495</v>
      </c>
      <c r="I1354" s="16" t="s">
        <v>8520</v>
      </c>
      <c r="J1354" s="14"/>
      <c r="K1354" s="14" t="s">
        <v>1419</v>
      </c>
      <c r="L1354" s="14" t="s">
        <v>8521</v>
      </c>
      <c r="M1354" s="14" t="s">
        <v>331</v>
      </c>
      <c r="N1354" s="16">
        <v>89298768954</v>
      </c>
      <c r="O1354" s="14" t="s">
        <v>1413</v>
      </c>
      <c r="P1354" s="14" t="s">
        <v>4650</v>
      </c>
      <c r="Q1354" s="14" t="s">
        <v>5352</v>
      </c>
      <c r="R1354" s="16">
        <v>89895675432</v>
      </c>
      <c r="S1354" s="20"/>
      <c r="T1354" s="21">
        <v>1</v>
      </c>
      <c r="U1354" s="22" t="s">
        <v>8422</v>
      </c>
      <c r="V1354" s="22" t="s">
        <v>205</v>
      </c>
      <c r="W1354" s="22" t="s">
        <v>8423</v>
      </c>
      <c r="X1354" s="22">
        <v>89298738555</v>
      </c>
    </row>
    <row r="1355" s="3" customFormat="1" ht="20.1" customHeight="1" spans="1:24">
      <c r="A1355" s="12">
        <v>1353</v>
      </c>
      <c r="B1355" s="13" t="s">
        <v>8522</v>
      </c>
      <c r="C1355" s="14" t="s">
        <v>1227</v>
      </c>
      <c r="D1355" s="14" t="s">
        <v>8523</v>
      </c>
      <c r="E1355" s="15">
        <v>40850</v>
      </c>
      <c r="F1355" s="14" t="s">
        <v>8418</v>
      </c>
      <c r="G1355" s="16">
        <v>6</v>
      </c>
      <c r="H1355" s="17">
        <v>575928</v>
      </c>
      <c r="I1355" s="16" t="s">
        <v>8524</v>
      </c>
      <c r="J1355" s="14"/>
      <c r="K1355" s="14" t="s">
        <v>8525</v>
      </c>
      <c r="L1355" s="14" t="s">
        <v>808</v>
      </c>
      <c r="M1355" s="14" t="s">
        <v>8526</v>
      </c>
      <c r="N1355" s="16">
        <v>89286674910</v>
      </c>
      <c r="O1355" s="14" t="s">
        <v>8527</v>
      </c>
      <c r="P1355" s="14" t="s">
        <v>980</v>
      </c>
      <c r="Q1355" s="14" t="s">
        <v>1084</v>
      </c>
      <c r="R1355" s="16">
        <v>89238765432</v>
      </c>
      <c r="S1355" s="20"/>
      <c r="T1355" s="21">
        <v>1</v>
      </c>
      <c r="U1355" s="22" t="s">
        <v>8422</v>
      </c>
      <c r="V1355" s="22" t="s">
        <v>205</v>
      </c>
      <c r="W1355" s="22" t="s">
        <v>8423</v>
      </c>
      <c r="X1355" s="22">
        <v>89298738555</v>
      </c>
    </row>
    <row r="1356" s="3" customFormat="1" ht="20.1" customHeight="1" spans="1:24">
      <c r="A1356" s="12">
        <v>1354</v>
      </c>
      <c r="B1356" s="13" t="s">
        <v>8528</v>
      </c>
      <c r="C1356" s="14" t="s">
        <v>568</v>
      </c>
      <c r="D1356" s="14" t="s">
        <v>1029</v>
      </c>
      <c r="E1356" s="15">
        <v>40819</v>
      </c>
      <c r="F1356" s="14" t="s">
        <v>8418</v>
      </c>
      <c r="G1356" s="16">
        <v>6</v>
      </c>
      <c r="H1356" s="17">
        <v>857230</v>
      </c>
      <c r="I1356" s="16" t="s">
        <v>8529</v>
      </c>
      <c r="J1356" s="14"/>
      <c r="K1356" s="14" t="s">
        <v>8472</v>
      </c>
      <c r="L1356" s="14" t="s">
        <v>8530</v>
      </c>
      <c r="M1356" s="14" t="s">
        <v>8531</v>
      </c>
      <c r="N1356" s="16">
        <v>89897048121</v>
      </c>
      <c r="O1356" s="14" t="s">
        <v>8473</v>
      </c>
      <c r="P1356" s="14" t="s">
        <v>1032</v>
      </c>
      <c r="Q1356" s="14" t="s">
        <v>349</v>
      </c>
      <c r="R1356" s="16">
        <v>89897809876</v>
      </c>
      <c r="S1356" s="20"/>
      <c r="T1356" s="21">
        <v>1</v>
      </c>
      <c r="U1356" s="22" t="s">
        <v>8422</v>
      </c>
      <c r="V1356" s="22" t="s">
        <v>205</v>
      </c>
      <c r="W1356" s="22" t="s">
        <v>8423</v>
      </c>
      <c r="X1356" s="22">
        <v>89298738555</v>
      </c>
    </row>
    <row r="1357" s="3" customFormat="1" ht="20.1" customHeight="1" spans="1:24">
      <c r="A1357" s="12">
        <v>1355</v>
      </c>
      <c r="B1357" s="13" t="s">
        <v>3904</v>
      </c>
      <c r="C1357" s="14" t="s">
        <v>8532</v>
      </c>
      <c r="D1357" s="14" t="s">
        <v>340</v>
      </c>
      <c r="E1357" s="15">
        <v>40769</v>
      </c>
      <c r="F1357" s="14" t="s">
        <v>8418</v>
      </c>
      <c r="G1357" s="16">
        <v>6</v>
      </c>
      <c r="H1357" s="17">
        <v>857222</v>
      </c>
      <c r="I1357" s="16" t="s">
        <v>8533</v>
      </c>
      <c r="J1357" s="14"/>
      <c r="K1357" s="14" t="s">
        <v>3904</v>
      </c>
      <c r="L1357" s="14" t="s">
        <v>3515</v>
      </c>
      <c r="M1357" s="14" t="s">
        <v>1138</v>
      </c>
      <c r="N1357" s="16">
        <v>89290987632</v>
      </c>
      <c r="O1357" s="14" t="s">
        <v>3901</v>
      </c>
      <c r="P1357" s="14" t="s">
        <v>705</v>
      </c>
      <c r="Q1357" s="14" t="s">
        <v>2267</v>
      </c>
      <c r="R1357" s="16">
        <v>89235678765</v>
      </c>
      <c r="S1357" s="20"/>
      <c r="T1357" s="21">
        <v>1</v>
      </c>
      <c r="U1357" s="22" t="s">
        <v>8422</v>
      </c>
      <c r="V1357" s="22" t="s">
        <v>205</v>
      </c>
      <c r="W1357" s="22" t="s">
        <v>8423</v>
      </c>
      <c r="X1357" s="22">
        <v>89298738555</v>
      </c>
    </row>
    <row r="1358" s="3" customFormat="1" ht="20.1" customHeight="1" spans="1:24">
      <c r="A1358" s="12">
        <v>1356</v>
      </c>
      <c r="B1358" s="13" t="s">
        <v>8534</v>
      </c>
      <c r="C1358" s="14" t="s">
        <v>3395</v>
      </c>
      <c r="D1358" s="14" t="s">
        <v>340</v>
      </c>
      <c r="E1358" s="15">
        <v>40856</v>
      </c>
      <c r="F1358" s="14" t="s">
        <v>8418</v>
      </c>
      <c r="G1358" s="16">
        <v>6</v>
      </c>
      <c r="H1358" s="17">
        <v>569740</v>
      </c>
      <c r="I1358" s="16" t="s">
        <v>8535</v>
      </c>
      <c r="J1358" s="14"/>
      <c r="K1358" s="14" t="s">
        <v>318</v>
      </c>
      <c r="L1358" s="14" t="s">
        <v>1121</v>
      </c>
      <c r="M1358" s="14" t="s">
        <v>4040</v>
      </c>
      <c r="N1358" s="16">
        <v>89298765678</v>
      </c>
      <c r="O1358" s="14" t="s">
        <v>8536</v>
      </c>
      <c r="P1358" s="14" t="s">
        <v>705</v>
      </c>
      <c r="Q1358" s="14" t="s">
        <v>5313</v>
      </c>
      <c r="R1358" s="16">
        <v>89897654321</v>
      </c>
      <c r="S1358" s="20"/>
      <c r="T1358" s="21">
        <v>1</v>
      </c>
      <c r="U1358" s="22" t="s">
        <v>8422</v>
      </c>
      <c r="V1358" s="22" t="s">
        <v>205</v>
      </c>
      <c r="W1358" s="22" t="s">
        <v>8423</v>
      </c>
      <c r="X1358" s="22">
        <v>89298738555</v>
      </c>
    </row>
    <row r="1359" s="3" customFormat="1" ht="20.1" customHeight="1" spans="1:24">
      <c r="A1359" s="12">
        <v>1357</v>
      </c>
      <c r="B1359" s="13" t="s">
        <v>152</v>
      </c>
      <c r="C1359" s="14" t="s">
        <v>5899</v>
      </c>
      <c r="D1359" s="14" t="s">
        <v>4807</v>
      </c>
      <c r="E1359" s="15">
        <v>41160</v>
      </c>
      <c r="F1359" s="14" t="s">
        <v>8418</v>
      </c>
      <c r="G1359" s="16">
        <v>5</v>
      </c>
      <c r="H1359" s="17">
        <v>825765</v>
      </c>
      <c r="I1359" s="16" t="s">
        <v>8537</v>
      </c>
      <c r="J1359" s="14"/>
      <c r="K1359" s="14" t="s">
        <v>152</v>
      </c>
      <c r="L1359" s="14" t="s">
        <v>8538</v>
      </c>
      <c r="M1359" s="14" t="s">
        <v>8539</v>
      </c>
      <c r="N1359" s="16">
        <v>89238765432</v>
      </c>
      <c r="O1359" s="14" t="s">
        <v>148</v>
      </c>
      <c r="P1359" s="14" t="s">
        <v>273</v>
      </c>
      <c r="Q1359" s="14" t="s">
        <v>297</v>
      </c>
      <c r="R1359" s="16">
        <v>89238765432</v>
      </c>
      <c r="S1359" s="20"/>
      <c r="T1359" s="21">
        <v>2</v>
      </c>
      <c r="U1359" s="22" t="s">
        <v>8422</v>
      </c>
      <c r="V1359" s="22" t="s">
        <v>205</v>
      </c>
      <c r="W1359" s="22" t="s">
        <v>8423</v>
      </c>
      <c r="X1359" s="22">
        <v>89298738555</v>
      </c>
    </row>
    <row r="1360" s="3" customFormat="1" ht="20.1" customHeight="1" spans="1:24">
      <c r="A1360" s="12">
        <v>1358</v>
      </c>
      <c r="B1360" s="13" t="s">
        <v>250</v>
      </c>
      <c r="C1360" s="14" t="s">
        <v>8540</v>
      </c>
      <c r="D1360" s="14" t="s">
        <v>8541</v>
      </c>
      <c r="E1360" s="15">
        <v>40975</v>
      </c>
      <c r="F1360" s="14" t="s">
        <v>8418</v>
      </c>
      <c r="G1360" s="16">
        <v>5</v>
      </c>
      <c r="H1360" s="17">
        <v>823567</v>
      </c>
      <c r="I1360" s="16" t="s">
        <v>8542</v>
      </c>
      <c r="J1360" s="14"/>
      <c r="K1360" s="14" t="s">
        <v>250</v>
      </c>
      <c r="L1360" s="14" t="s">
        <v>1104</v>
      </c>
      <c r="M1360" s="14" t="s">
        <v>1788</v>
      </c>
      <c r="N1360" s="16">
        <v>89298765643</v>
      </c>
      <c r="O1360" s="14" t="s">
        <v>247</v>
      </c>
      <c r="P1360" s="14" t="s">
        <v>8543</v>
      </c>
      <c r="Q1360" s="14" t="s">
        <v>3346</v>
      </c>
      <c r="R1360" s="16">
        <v>89897654321</v>
      </c>
      <c r="S1360" s="20"/>
      <c r="T1360" s="21">
        <v>1</v>
      </c>
      <c r="U1360" s="22" t="s">
        <v>8422</v>
      </c>
      <c r="V1360" s="22" t="s">
        <v>205</v>
      </c>
      <c r="W1360" s="22" t="s">
        <v>8423</v>
      </c>
      <c r="X1360" s="22">
        <v>89298738555</v>
      </c>
    </row>
    <row r="1361" s="3" customFormat="1" ht="20.1" customHeight="1" spans="1:24">
      <c r="A1361" s="12">
        <v>1359</v>
      </c>
      <c r="B1361" s="13" t="s">
        <v>105</v>
      </c>
      <c r="C1361" s="14" t="s">
        <v>1035</v>
      </c>
      <c r="D1361" s="14" t="s">
        <v>1698</v>
      </c>
      <c r="E1361" s="15">
        <v>41164</v>
      </c>
      <c r="F1361" s="14" t="s">
        <v>8418</v>
      </c>
      <c r="G1361" s="16">
        <v>5</v>
      </c>
      <c r="H1361" s="17">
        <v>126765</v>
      </c>
      <c r="I1361" s="16" t="s">
        <v>8544</v>
      </c>
      <c r="J1361" s="14"/>
      <c r="K1361" s="14" t="s">
        <v>8545</v>
      </c>
      <c r="L1361" s="14" t="s">
        <v>1104</v>
      </c>
      <c r="M1361" s="14" t="s">
        <v>2333</v>
      </c>
      <c r="N1361" s="16">
        <v>89896543456</v>
      </c>
      <c r="O1361" s="14" t="s">
        <v>8546</v>
      </c>
      <c r="P1361" s="14" t="s">
        <v>8547</v>
      </c>
      <c r="Q1361" s="14" t="s">
        <v>297</v>
      </c>
      <c r="R1361" s="16">
        <v>89289876543</v>
      </c>
      <c r="S1361" s="20"/>
      <c r="T1361" s="21">
        <v>1</v>
      </c>
      <c r="U1361" s="22" t="s">
        <v>8422</v>
      </c>
      <c r="V1361" s="22" t="s">
        <v>205</v>
      </c>
      <c r="W1361" s="22" t="s">
        <v>8423</v>
      </c>
      <c r="X1361" s="22">
        <v>89298738555</v>
      </c>
    </row>
    <row r="1362" s="3" customFormat="1" ht="20.1" customHeight="1" spans="1:24">
      <c r="A1362" s="12">
        <v>1360</v>
      </c>
      <c r="B1362" s="13" t="s">
        <v>8546</v>
      </c>
      <c r="C1362" s="14" t="s">
        <v>110</v>
      </c>
      <c r="D1362" s="14" t="s">
        <v>1333</v>
      </c>
      <c r="E1362" s="15">
        <v>41127</v>
      </c>
      <c r="F1362" s="14" t="s">
        <v>8418</v>
      </c>
      <c r="G1362" s="16">
        <v>5</v>
      </c>
      <c r="H1362" s="17">
        <v>820876</v>
      </c>
      <c r="I1362" s="16" t="s">
        <v>8548</v>
      </c>
      <c r="J1362" s="14"/>
      <c r="K1362" s="14" t="s">
        <v>8545</v>
      </c>
      <c r="L1362" s="14" t="s">
        <v>1795</v>
      </c>
      <c r="M1362" s="14" t="s">
        <v>626</v>
      </c>
      <c r="N1362" s="16">
        <v>89897654321</v>
      </c>
      <c r="O1362" s="14" t="s">
        <v>8546</v>
      </c>
      <c r="P1362" s="14" t="s">
        <v>283</v>
      </c>
      <c r="Q1362" s="14" t="s">
        <v>3722</v>
      </c>
      <c r="R1362" s="16">
        <v>89897654532</v>
      </c>
      <c r="S1362" s="20"/>
      <c r="T1362" s="21">
        <v>1</v>
      </c>
      <c r="U1362" s="22" t="s">
        <v>8422</v>
      </c>
      <c r="V1362" s="22" t="s">
        <v>205</v>
      </c>
      <c r="W1362" s="22" t="s">
        <v>8423</v>
      </c>
      <c r="X1362" s="22">
        <v>89298738555</v>
      </c>
    </row>
    <row r="1363" s="3" customFormat="1" ht="20.1" customHeight="1" spans="1:24">
      <c r="A1363" s="12">
        <v>1361</v>
      </c>
      <c r="B1363" s="13" t="s">
        <v>3882</v>
      </c>
      <c r="C1363" s="14" t="s">
        <v>600</v>
      </c>
      <c r="D1363" s="14" t="s">
        <v>3298</v>
      </c>
      <c r="E1363" s="15">
        <v>40931</v>
      </c>
      <c r="F1363" s="14" t="s">
        <v>8418</v>
      </c>
      <c r="G1363" s="16">
        <v>5</v>
      </c>
      <c r="H1363" s="17">
        <v>543678</v>
      </c>
      <c r="I1363" s="16" t="s">
        <v>8549</v>
      </c>
      <c r="J1363" s="14"/>
      <c r="K1363" s="14" t="s">
        <v>3882</v>
      </c>
      <c r="L1363" s="14" t="s">
        <v>8550</v>
      </c>
      <c r="M1363" s="14" t="s">
        <v>8423</v>
      </c>
      <c r="N1363" s="16">
        <v>89282435286</v>
      </c>
      <c r="O1363" s="14"/>
      <c r="P1363" s="14"/>
      <c r="Q1363" s="14"/>
      <c r="R1363" s="16"/>
      <c r="S1363" s="20"/>
      <c r="T1363" s="21">
        <v>1</v>
      </c>
      <c r="U1363" s="22" t="s">
        <v>8422</v>
      </c>
      <c r="V1363" s="22" t="s">
        <v>205</v>
      </c>
      <c r="W1363" s="22" t="s">
        <v>8423</v>
      </c>
      <c r="X1363" s="22">
        <v>89298738555</v>
      </c>
    </row>
    <row r="1364" s="3" customFormat="1" ht="20.1" customHeight="1" spans="1:24">
      <c r="A1364" s="12">
        <v>1362</v>
      </c>
      <c r="B1364" s="13" t="s">
        <v>8230</v>
      </c>
      <c r="C1364" s="14" t="s">
        <v>398</v>
      </c>
      <c r="D1364" s="14" t="s">
        <v>860</v>
      </c>
      <c r="E1364" s="15">
        <v>40574</v>
      </c>
      <c r="F1364" s="14" t="s">
        <v>8418</v>
      </c>
      <c r="G1364" s="16">
        <v>6</v>
      </c>
      <c r="H1364" s="17">
        <v>824565</v>
      </c>
      <c r="I1364" s="16" t="s">
        <v>8551</v>
      </c>
      <c r="J1364" s="14"/>
      <c r="K1364" s="14" t="s">
        <v>8230</v>
      </c>
      <c r="L1364" s="14" t="s">
        <v>103</v>
      </c>
      <c r="M1364" s="14" t="s">
        <v>8459</v>
      </c>
      <c r="N1364" s="16">
        <v>89298760990</v>
      </c>
      <c r="O1364" s="14" t="s">
        <v>8234</v>
      </c>
      <c r="P1364" s="14" t="s">
        <v>811</v>
      </c>
      <c r="Q1364" s="14" t="s">
        <v>2543</v>
      </c>
      <c r="R1364" s="16">
        <v>89897890987</v>
      </c>
      <c r="S1364" s="20"/>
      <c r="T1364" s="21">
        <v>1</v>
      </c>
      <c r="U1364" s="22" t="s">
        <v>8422</v>
      </c>
      <c r="V1364" s="22" t="s">
        <v>205</v>
      </c>
      <c r="W1364" s="22" t="s">
        <v>8423</v>
      </c>
      <c r="X1364" s="22">
        <v>89298738555</v>
      </c>
    </row>
    <row r="1365" s="3" customFormat="1" ht="20.1" customHeight="1" spans="1:24">
      <c r="A1365" s="12">
        <v>1363</v>
      </c>
      <c r="B1365" s="13" t="s">
        <v>8552</v>
      </c>
      <c r="C1365" s="14" t="s">
        <v>1054</v>
      </c>
      <c r="D1365" s="14" t="s">
        <v>1714</v>
      </c>
      <c r="E1365" s="15" t="s">
        <v>8553</v>
      </c>
      <c r="F1365" s="14" t="s">
        <v>8554</v>
      </c>
      <c r="G1365" s="16">
        <v>7</v>
      </c>
      <c r="H1365" s="17" t="s">
        <v>8555</v>
      </c>
      <c r="I1365" s="16" t="s">
        <v>8556</v>
      </c>
      <c r="J1365" s="14">
        <v>89188462577</v>
      </c>
      <c r="K1365" s="14" t="s">
        <v>8557</v>
      </c>
      <c r="L1365" s="14" t="s">
        <v>436</v>
      </c>
      <c r="M1365" s="14" t="s">
        <v>340</v>
      </c>
      <c r="N1365" s="16">
        <v>89188462577</v>
      </c>
      <c r="O1365" s="14" t="s">
        <v>8552</v>
      </c>
      <c r="P1365" s="14" t="s">
        <v>2045</v>
      </c>
      <c r="Q1365" s="14" t="s">
        <v>166</v>
      </c>
      <c r="R1365" s="16">
        <v>89188462577</v>
      </c>
      <c r="S1365" s="20" t="s">
        <v>298</v>
      </c>
      <c r="T1365" s="21" t="s">
        <v>3936</v>
      </c>
      <c r="U1365" s="22" t="s">
        <v>8558</v>
      </c>
      <c r="V1365" s="22" t="s">
        <v>8559</v>
      </c>
      <c r="W1365" s="22" t="s">
        <v>8560</v>
      </c>
      <c r="X1365" s="22"/>
    </row>
    <row r="1366" s="3" customFormat="1" ht="20.1" customHeight="1" spans="1:24">
      <c r="A1366" s="12">
        <v>1364</v>
      </c>
      <c r="B1366" s="13" t="s">
        <v>3300</v>
      </c>
      <c r="C1366" s="14" t="s">
        <v>441</v>
      </c>
      <c r="D1366" s="14" t="s">
        <v>804</v>
      </c>
      <c r="E1366" s="15">
        <v>39266</v>
      </c>
      <c r="F1366" s="14" t="s">
        <v>8554</v>
      </c>
      <c r="G1366" s="16">
        <v>11</v>
      </c>
      <c r="H1366" s="17" t="s">
        <v>8561</v>
      </c>
      <c r="I1366" s="16" t="s">
        <v>8556</v>
      </c>
      <c r="J1366" s="14">
        <v>89288313852</v>
      </c>
      <c r="K1366" s="14" t="s">
        <v>6218</v>
      </c>
      <c r="L1366" s="14" t="s">
        <v>2849</v>
      </c>
      <c r="M1366" s="14" t="s">
        <v>776</v>
      </c>
      <c r="N1366" s="16">
        <v>89288313852</v>
      </c>
      <c r="O1366" s="14" t="s">
        <v>3300</v>
      </c>
      <c r="P1366" s="14" t="s">
        <v>968</v>
      </c>
      <c r="Q1366" s="14" t="s">
        <v>166</v>
      </c>
      <c r="R1366" s="16">
        <v>89288313852</v>
      </c>
      <c r="S1366" s="20" t="s">
        <v>298</v>
      </c>
      <c r="T1366" s="21" t="s">
        <v>3936</v>
      </c>
      <c r="U1366" s="22" t="s">
        <v>8558</v>
      </c>
      <c r="V1366" s="22" t="s">
        <v>8559</v>
      </c>
      <c r="W1366" s="22" t="s">
        <v>8560</v>
      </c>
      <c r="X1366" s="22"/>
    </row>
    <row r="1367" s="3" customFormat="1" ht="20.1" customHeight="1" spans="1:24">
      <c r="A1367" s="12">
        <v>1365</v>
      </c>
      <c r="B1367" s="13" t="s">
        <v>6990</v>
      </c>
      <c r="C1367" s="14" t="s">
        <v>8562</v>
      </c>
      <c r="D1367" s="14" t="s">
        <v>4445</v>
      </c>
      <c r="E1367" s="15">
        <v>40543</v>
      </c>
      <c r="F1367" s="14" t="s">
        <v>8554</v>
      </c>
      <c r="G1367" s="16">
        <v>7</v>
      </c>
      <c r="H1367" s="17" t="s">
        <v>8563</v>
      </c>
      <c r="I1367" s="16" t="s">
        <v>8556</v>
      </c>
      <c r="J1367" s="14">
        <v>89285805096</v>
      </c>
      <c r="K1367" s="14" t="s">
        <v>338</v>
      </c>
      <c r="L1367" s="14" t="s">
        <v>103</v>
      </c>
      <c r="M1367" s="14" t="s">
        <v>6270</v>
      </c>
      <c r="N1367" s="16">
        <v>89285805096</v>
      </c>
      <c r="O1367" s="14" t="s">
        <v>8564</v>
      </c>
      <c r="P1367" s="14" t="s">
        <v>220</v>
      </c>
      <c r="Q1367" s="14" t="s">
        <v>166</v>
      </c>
      <c r="R1367" s="16">
        <v>89285805096</v>
      </c>
      <c r="S1367" s="20" t="s">
        <v>298</v>
      </c>
      <c r="T1367" s="21" t="s">
        <v>3936</v>
      </c>
      <c r="U1367" s="22" t="s">
        <v>8558</v>
      </c>
      <c r="V1367" s="22" t="s">
        <v>8559</v>
      </c>
      <c r="W1367" s="22" t="s">
        <v>8560</v>
      </c>
      <c r="X1367" s="22"/>
    </row>
    <row r="1368" s="3" customFormat="1" ht="20.1" customHeight="1" spans="1:24">
      <c r="A1368" s="12">
        <v>1366</v>
      </c>
      <c r="B1368" s="13" t="s">
        <v>979</v>
      </c>
      <c r="C1368" s="14" t="s">
        <v>8565</v>
      </c>
      <c r="D1368" s="14" t="s">
        <v>1029</v>
      </c>
      <c r="E1368" s="15" t="s">
        <v>8566</v>
      </c>
      <c r="F1368" s="14" t="s">
        <v>8554</v>
      </c>
      <c r="G1368" s="16">
        <v>7</v>
      </c>
      <c r="H1368" s="17" t="s">
        <v>8567</v>
      </c>
      <c r="I1368" s="16" t="s">
        <v>8556</v>
      </c>
      <c r="J1368" s="14">
        <v>89382083115</v>
      </c>
      <c r="K1368" s="14" t="s">
        <v>6853</v>
      </c>
      <c r="L1368" s="14" t="s">
        <v>3362</v>
      </c>
      <c r="M1368" s="14" t="s">
        <v>340</v>
      </c>
      <c r="N1368" s="16">
        <v>89382083115</v>
      </c>
      <c r="O1368" s="14" t="s">
        <v>6849</v>
      </c>
      <c r="P1368" s="14" t="s">
        <v>8568</v>
      </c>
      <c r="Q1368" s="14" t="s">
        <v>8569</v>
      </c>
      <c r="R1368" s="16">
        <v>89382083115</v>
      </c>
      <c r="S1368" s="20" t="s">
        <v>298</v>
      </c>
      <c r="T1368" s="21" t="s">
        <v>3936</v>
      </c>
      <c r="U1368" s="22" t="s">
        <v>8558</v>
      </c>
      <c r="V1368" s="22" t="s">
        <v>8559</v>
      </c>
      <c r="W1368" s="22" t="s">
        <v>8560</v>
      </c>
      <c r="X1368" s="22"/>
    </row>
    <row r="1369" s="3" customFormat="1" ht="20.1" customHeight="1" spans="1:24">
      <c r="A1369" s="12">
        <v>1367</v>
      </c>
      <c r="B1369" s="13" t="s">
        <v>8570</v>
      </c>
      <c r="C1369" s="14" t="s">
        <v>5582</v>
      </c>
      <c r="D1369" s="14" t="s">
        <v>1714</v>
      </c>
      <c r="E1369" s="15">
        <v>40501</v>
      </c>
      <c r="F1369" s="14" t="s">
        <v>8554</v>
      </c>
      <c r="G1369" s="16">
        <v>7</v>
      </c>
      <c r="H1369" s="17" t="s">
        <v>8571</v>
      </c>
      <c r="I1369" s="16" t="s">
        <v>8556</v>
      </c>
      <c r="J1369" s="14">
        <v>89382083115</v>
      </c>
      <c r="K1369" s="14" t="s">
        <v>1584</v>
      </c>
      <c r="L1369" s="14" t="s">
        <v>389</v>
      </c>
      <c r="M1369" s="14" t="s">
        <v>340</v>
      </c>
      <c r="N1369" s="16">
        <v>89382083115</v>
      </c>
      <c r="O1369" s="14" t="s">
        <v>4461</v>
      </c>
      <c r="P1369" s="14" t="s">
        <v>568</v>
      </c>
      <c r="Q1369" s="14" t="s">
        <v>69</v>
      </c>
      <c r="R1369" s="16">
        <v>89382083115</v>
      </c>
      <c r="S1369" s="20" t="s">
        <v>298</v>
      </c>
      <c r="T1369" s="21" t="s">
        <v>3936</v>
      </c>
      <c r="U1369" s="22" t="s">
        <v>8558</v>
      </c>
      <c r="V1369" s="22" t="s">
        <v>8559</v>
      </c>
      <c r="W1369" s="22" t="s">
        <v>8560</v>
      </c>
      <c r="X1369" s="22"/>
    </row>
    <row r="1370" s="3" customFormat="1" ht="20.1" customHeight="1" spans="1:24">
      <c r="A1370" s="12">
        <v>1368</v>
      </c>
      <c r="B1370" s="13" t="s">
        <v>4409</v>
      </c>
      <c r="C1370" s="14" t="s">
        <v>220</v>
      </c>
      <c r="D1370" s="14" t="s">
        <v>8572</v>
      </c>
      <c r="E1370" s="15">
        <v>39669</v>
      </c>
      <c r="F1370" s="14" t="s">
        <v>8554</v>
      </c>
      <c r="G1370" s="16">
        <v>7</v>
      </c>
      <c r="H1370" s="17" t="s">
        <v>8573</v>
      </c>
      <c r="I1370" s="16" t="s">
        <v>8556</v>
      </c>
      <c r="J1370" s="14">
        <v>89896522960</v>
      </c>
      <c r="K1370" s="14" t="s">
        <v>3882</v>
      </c>
      <c r="L1370" s="14" t="s">
        <v>168</v>
      </c>
      <c r="M1370" s="14" t="s">
        <v>8574</v>
      </c>
      <c r="N1370" s="16">
        <v>89896522960</v>
      </c>
      <c r="O1370" s="14" t="s">
        <v>4409</v>
      </c>
      <c r="P1370" s="14" t="s">
        <v>3117</v>
      </c>
      <c r="Q1370" s="14" t="s">
        <v>1288</v>
      </c>
      <c r="R1370" s="16">
        <v>89896522960</v>
      </c>
      <c r="S1370" s="20" t="s">
        <v>298</v>
      </c>
      <c r="T1370" s="21" t="s">
        <v>3936</v>
      </c>
      <c r="U1370" s="22" t="s">
        <v>8558</v>
      </c>
      <c r="V1370" s="22" t="s">
        <v>8559</v>
      </c>
      <c r="W1370" s="22" t="s">
        <v>8560</v>
      </c>
      <c r="X1370" s="22"/>
    </row>
    <row r="1371" s="3" customFormat="1" ht="20.1" customHeight="1" spans="1:24">
      <c r="A1371" s="12">
        <v>1369</v>
      </c>
      <c r="B1371" s="13" t="s">
        <v>8575</v>
      </c>
      <c r="C1371" s="14" t="s">
        <v>2777</v>
      </c>
      <c r="D1371" s="14" t="s">
        <v>6191</v>
      </c>
      <c r="E1371" s="15">
        <v>40809</v>
      </c>
      <c r="F1371" s="14" t="s">
        <v>8554</v>
      </c>
      <c r="G1371" s="16">
        <v>6</v>
      </c>
      <c r="H1371" s="17" t="s">
        <v>8576</v>
      </c>
      <c r="I1371" s="16" t="s">
        <v>8556</v>
      </c>
      <c r="J1371" s="14">
        <v>89220981738</v>
      </c>
      <c r="K1371" s="14" t="s">
        <v>2859</v>
      </c>
      <c r="L1371" s="14" t="s">
        <v>5997</v>
      </c>
      <c r="M1371" s="14" t="s">
        <v>8577</v>
      </c>
      <c r="N1371" s="16">
        <v>89220981738</v>
      </c>
      <c r="O1371" s="14" t="s">
        <v>8575</v>
      </c>
      <c r="P1371" s="14" t="s">
        <v>110</v>
      </c>
      <c r="Q1371" s="14" t="s">
        <v>166</v>
      </c>
      <c r="R1371" s="16">
        <v>89220981738</v>
      </c>
      <c r="S1371" s="20" t="s">
        <v>298</v>
      </c>
      <c r="T1371" s="21" t="s">
        <v>3936</v>
      </c>
      <c r="U1371" s="22" t="s">
        <v>8558</v>
      </c>
      <c r="V1371" s="22" t="s">
        <v>8559</v>
      </c>
      <c r="W1371" s="22" t="s">
        <v>8560</v>
      </c>
      <c r="X1371" s="22"/>
    </row>
    <row r="1372" s="3" customFormat="1" ht="20.1" customHeight="1" spans="1:24">
      <c r="A1372" s="12">
        <v>1370</v>
      </c>
      <c r="B1372" s="13" t="s">
        <v>1053</v>
      </c>
      <c r="C1372" s="14" t="s">
        <v>4359</v>
      </c>
      <c r="D1372" s="14" t="s">
        <v>6815</v>
      </c>
      <c r="E1372" s="15">
        <v>40471</v>
      </c>
      <c r="F1372" s="14" t="s">
        <v>8554</v>
      </c>
      <c r="G1372" s="16">
        <v>8</v>
      </c>
      <c r="H1372" s="17" t="s">
        <v>8578</v>
      </c>
      <c r="I1372" s="16" t="s">
        <v>8556</v>
      </c>
      <c r="J1372" s="14">
        <v>89886498646</v>
      </c>
      <c r="K1372" s="14" t="s">
        <v>1058</v>
      </c>
      <c r="L1372" s="14" t="s">
        <v>8248</v>
      </c>
      <c r="M1372" s="14" t="s">
        <v>8126</v>
      </c>
      <c r="N1372" s="16">
        <v>89886498646</v>
      </c>
      <c r="O1372" s="14" t="s">
        <v>1053</v>
      </c>
      <c r="P1372" s="14" t="s">
        <v>220</v>
      </c>
      <c r="Q1372" s="14" t="s">
        <v>2836</v>
      </c>
      <c r="R1372" s="16">
        <v>89886498646</v>
      </c>
      <c r="S1372" s="20" t="s">
        <v>298</v>
      </c>
      <c r="T1372" s="21" t="s">
        <v>3936</v>
      </c>
      <c r="U1372" s="22" t="s">
        <v>8558</v>
      </c>
      <c r="V1372" s="22" t="s">
        <v>8559</v>
      </c>
      <c r="W1372" s="22" t="s">
        <v>8560</v>
      </c>
      <c r="X1372" s="22"/>
    </row>
    <row r="1373" s="3" customFormat="1" ht="20.1" customHeight="1" spans="1:24">
      <c r="A1373" s="12">
        <v>1371</v>
      </c>
      <c r="B1373" s="13" t="s">
        <v>219</v>
      </c>
      <c r="C1373" s="14" t="s">
        <v>8284</v>
      </c>
      <c r="D1373" s="14" t="s">
        <v>8579</v>
      </c>
      <c r="E1373" s="15">
        <v>40199</v>
      </c>
      <c r="F1373" s="14" t="s">
        <v>8554</v>
      </c>
      <c r="G1373" s="16">
        <v>8</v>
      </c>
      <c r="H1373" s="17" t="s">
        <v>8580</v>
      </c>
      <c r="I1373" s="16" t="s">
        <v>8556</v>
      </c>
      <c r="J1373" s="14">
        <v>89280629370</v>
      </c>
      <c r="K1373" s="14" t="s">
        <v>223</v>
      </c>
      <c r="L1373" s="14" t="s">
        <v>1205</v>
      </c>
      <c r="M1373" s="14" t="s">
        <v>8581</v>
      </c>
      <c r="N1373" s="16">
        <v>89280629370</v>
      </c>
      <c r="O1373" s="14" t="s">
        <v>219</v>
      </c>
      <c r="P1373" s="14" t="s">
        <v>705</v>
      </c>
      <c r="Q1373" s="14" t="s">
        <v>5352</v>
      </c>
      <c r="R1373" s="16">
        <v>89280629370</v>
      </c>
      <c r="S1373" s="20" t="s">
        <v>298</v>
      </c>
      <c r="T1373" s="21" t="s">
        <v>3936</v>
      </c>
      <c r="U1373" s="22" t="s">
        <v>8558</v>
      </c>
      <c r="V1373" s="22" t="s">
        <v>8559</v>
      </c>
      <c r="W1373" s="22" t="s">
        <v>8560</v>
      </c>
      <c r="X1373" s="22"/>
    </row>
    <row r="1374" s="3" customFormat="1" ht="20.1" customHeight="1" spans="1:24">
      <c r="A1374" s="12">
        <v>1372</v>
      </c>
      <c r="B1374" s="13" t="s">
        <v>8575</v>
      </c>
      <c r="C1374" s="14" t="s">
        <v>110</v>
      </c>
      <c r="D1374" s="14" t="s">
        <v>1448</v>
      </c>
      <c r="E1374" s="15">
        <v>40196</v>
      </c>
      <c r="F1374" s="14" t="s">
        <v>8554</v>
      </c>
      <c r="G1374" s="16">
        <v>8</v>
      </c>
      <c r="H1374" s="17" t="s">
        <v>8582</v>
      </c>
      <c r="I1374" s="16" t="s">
        <v>8556</v>
      </c>
      <c r="J1374" s="14">
        <v>89280599930</v>
      </c>
      <c r="K1374" s="14" t="s">
        <v>2859</v>
      </c>
      <c r="L1374" s="14" t="s">
        <v>1205</v>
      </c>
      <c r="M1374" s="14" t="s">
        <v>340</v>
      </c>
      <c r="N1374" s="16">
        <v>89280599930</v>
      </c>
      <c r="O1374" s="14" t="s">
        <v>8575</v>
      </c>
      <c r="P1374" s="14" t="s">
        <v>421</v>
      </c>
      <c r="Q1374" s="14" t="s">
        <v>522</v>
      </c>
      <c r="R1374" s="16">
        <v>89280599930</v>
      </c>
      <c r="S1374" s="20" t="s">
        <v>298</v>
      </c>
      <c r="T1374" s="21" t="s">
        <v>3936</v>
      </c>
      <c r="U1374" s="22" t="s">
        <v>8558</v>
      </c>
      <c r="V1374" s="22" t="s">
        <v>8559</v>
      </c>
      <c r="W1374" s="22" t="s">
        <v>8560</v>
      </c>
      <c r="X1374" s="22"/>
    </row>
    <row r="1375" s="3" customFormat="1" ht="20.1" customHeight="1" spans="1:24">
      <c r="A1375" s="12">
        <v>1373</v>
      </c>
      <c r="B1375" s="13" t="s">
        <v>226</v>
      </c>
      <c r="C1375" s="14" t="s">
        <v>465</v>
      </c>
      <c r="D1375" s="14" t="s">
        <v>8583</v>
      </c>
      <c r="E1375" s="15">
        <v>40142</v>
      </c>
      <c r="F1375" s="14" t="s">
        <v>8554</v>
      </c>
      <c r="G1375" s="16">
        <v>8</v>
      </c>
      <c r="H1375" s="17" t="s">
        <v>8584</v>
      </c>
      <c r="I1375" s="16" t="s">
        <v>8556</v>
      </c>
      <c r="J1375" s="14">
        <v>89886419304</v>
      </c>
      <c r="K1375" s="14" t="s">
        <v>340</v>
      </c>
      <c r="L1375" s="14" t="s">
        <v>363</v>
      </c>
      <c r="M1375" s="14" t="s">
        <v>8585</v>
      </c>
      <c r="N1375" s="16">
        <v>89886419304</v>
      </c>
      <c r="O1375" s="14" t="s">
        <v>226</v>
      </c>
      <c r="P1375" s="14" t="s">
        <v>8586</v>
      </c>
      <c r="Q1375" s="14" t="s">
        <v>297</v>
      </c>
      <c r="R1375" s="16">
        <v>89886419304</v>
      </c>
      <c r="S1375" s="20" t="s">
        <v>298</v>
      </c>
      <c r="T1375" s="21" t="s">
        <v>3936</v>
      </c>
      <c r="U1375" s="22" t="s">
        <v>8558</v>
      </c>
      <c r="V1375" s="22" t="s">
        <v>8559</v>
      </c>
      <c r="W1375" s="22" t="s">
        <v>8560</v>
      </c>
      <c r="X1375" s="22"/>
    </row>
    <row r="1376" s="3" customFormat="1" ht="20.1" customHeight="1" spans="1:24">
      <c r="A1376" s="12">
        <v>1374</v>
      </c>
      <c r="B1376" s="13" t="s">
        <v>8587</v>
      </c>
      <c r="C1376" s="14" t="s">
        <v>991</v>
      </c>
      <c r="D1376" s="14" t="s">
        <v>8588</v>
      </c>
      <c r="E1376" s="15">
        <v>40027</v>
      </c>
      <c r="F1376" s="14" t="s">
        <v>8554</v>
      </c>
      <c r="G1376" s="16">
        <v>8</v>
      </c>
      <c r="H1376" s="17" t="s">
        <v>8589</v>
      </c>
      <c r="I1376" s="16" t="s">
        <v>8556</v>
      </c>
      <c r="J1376" s="14">
        <v>89094835255</v>
      </c>
      <c r="K1376" s="14" t="s">
        <v>8590</v>
      </c>
      <c r="L1376" s="14" t="s">
        <v>8591</v>
      </c>
      <c r="M1376" s="14" t="s">
        <v>3140</v>
      </c>
      <c r="N1376" s="16">
        <v>89094835255</v>
      </c>
      <c r="O1376" s="14" t="s">
        <v>8587</v>
      </c>
      <c r="P1376" s="14" t="s">
        <v>568</v>
      </c>
      <c r="Q1376" s="14" t="s">
        <v>8592</v>
      </c>
      <c r="R1376" s="16">
        <v>89094835255</v>
      </c>
      <c r="S1376" s="20" t="s">
        <v>298</v>
      </c>
      <c r="T1376" s="21" t="s">
        <v>4000</v>
      </c>
      <c r="U1376" s="22" t="s">
        <v>8558</v>
      </c>
      <c r="V1376" s="22" t="s">
        <v>8559</v>
      </c>
      <c r="W1376" s="22" t="s">
        <v>8560</v>
      </c>
      <c r="X1376" s="22"/>
    </row>
    <row r="1377" s="3" customFormat="1" ht="20.1" customHeight="1" spans="1:24">
      <c r="A1377" s="12">
        <v>1375</v>
      </c>
      <c r="B1377" s="13" t="s">
        <v>226</v>
      </c>
      <c r="C1377" s="14" t="s">
        <v>705</v>
      </c>
      <c r="D1377" s="14" t="s">
        <v>8593</v>
      </c>
      <c r="E1377" s="15">
        <v>40455</v>
      </c>
      <c r="F1377" s="14" t="s">
        <v>8554</v>
      </c>
      <c r="G1377" s="16">
        <v>8</v>
      </c>
      <c r="H1377" s="17" t="s">
        <v>8594</v>
      </c>
      <c r="I1377" s="16" t="s">
        <v>8556</v>
      </c>
      <c r="J1377" s="14">
        <v>89280565685</v>
      </c>
      <c r="K1377" s="14" t="s">
        <v>8595</v>
      </c>
      <c r="L1377" s="14" t="s">
        <v>631</v>
      </c>
      <c r="M1377" s="14" t="s">
        <v>8169</v>
      </c>
      <c r="N1377" s="16">
        <v>89280565685</v>
      </c>
      <c r="O1377" s="14" t="s">
        <v>226</v>
      </c>
      <c r="P1377" s="14" t="s">
        <v>8596</v>
      </c>
      <c r="Q1377" s="14" t="s">
        <v>2999</v>
      </c>
      <c r="R1377" s="16">
        <v>89280565685</v>
      </c>
      <c r="S1377" s="20" t="s">
        <v>298</v>
      </c>
      <c r="T1377" s="21" t="s">
        <v>4000</v>
      </c>
      <c r="U1377" s="22" t="s">
        <v>8558</v>
      </c>
      <c r="V1377" s="22" t="s">
        <v>8559</v>
      </c>
      <c r="W1377" s="22" t="s">
        <v>8560</v>
      </c>
      <c r="X1377" s="22"/>
    </row>
    <row r="1378" s="3" customFormat="1" ht="20.1" customHeight="1" spans="1:24">
      <c r="A1378" s="12">
        <v>1376</v>
      </c>
      <c r="B1378" s="13" t="s">
        <v>8597</v>
      </c>
      <c r="C1378" s="14" t="s">
        <v>2484</v>
      </c>
      <c r="D1378" s="14" t="s">
        <v>166</v>
      </c>
      <c r="E1378" s="15">
        <v>40162</v>
      </c>
      <c r="F1378" s="14" t="s">
        <v>8554</v>
      </c>
      <c r="G1378" s="16">
        <v>8</v>
      </c>
      <c r="H1378" s="17" t="s">
        <v>8598</v>
      </c>
      <c r="I1378" s="16" t="s">
        <v>8556</v>
      </c>
      <c r="J1378" s="14">
        <v>89679324588</v>
      </c>
      <c r="K1378" s="14" t="s">
        <v>318</v>
      </c>
      <c r="L1378" s="14" t="s">
        <v>8202</v>
      </c>
      <c r="M1378" s="14" t="s">
        <v>8599</v>
      </c>
      <c r="N1378" s="16">
        <v>89679324588</v>
      </c>
      <c r="O1378" s="14" t="s">
        <v>8597</v>
      </c>
      <c r="P1378" s="14" t="s">
        <v>705</v>
      </c>
      <c r="Q1378" s="14" t="s">
        <v>8600</v>
      </c>
      <c r="R1378" s="16">
        <v>89679324588</v>
      </c>
      <c r="S1378" s="20" t="s">
        <v>298</v>
      </c>
      <c r="T1378" s="21" t="s">
        <v>4000</v>
      </c>
      <c r="U1378" s="22" t="s">
        <v>8558</v>
      </c>
      <c r="V1378" s="22" t="s">
        <v>8559</v>
      </c>
      <c r="W1378" s="22" t="s">
        <v>8560</v>
      </c>
      <c r="X1378" s="22"/>
    </row>
    <row r="1379" s="3" customFormat="1" ht="20.1" customHeight="1" spans="1:24">
      <c r="A1379" s="12">
        <v>1377</v>
      </c>
      <c r="B1379" s="13" t="s">
        <v>8601</v>
      </c>
      <c r="C1379" s="14" t="s">
        <v>1689</v>
      </c>
      <c r="D1379" s="14" t="s">
        <v>166</v>
      </c>
      <c r="E1379" s="15">
        <v>39987</v>
      </c>
      <c r="F1379" s="14" t="s">
        <v>8554</v>
      </c>
      <c r="G1379" s="16">
        <v>8</v>
      </c>
      <c r="H1379" s="17" t="s">
        <v>8602</v>
      </c>
      <c r="I1379" s="16" t="s">
        <v>8556</v>
      </c>
      <c r="J1379" s="14">
        <v>89228782847</v>
      </c>
      <c r="K1379" s="14" t="s">
        <v>223</v>
      </c>
      <c r="L1379" s="14" t="s">
        <v>2445</v>
      </c>
      <c r="M1379" s="14" t="s">
        <v>154</v>
      </c>
      <c r="N1379" s="16">
        <v>89228782847</v>
      </c>
      <c r="O1379" s="14" t="s">
        <v>219</v>
      </c>
      <c r="P1379" s="14" t="s">
        <v>705</v>
      </c>
      <c r="Q1379" s="14" t="s">
        <v>166</v>
      </c>
      <c r="R1379" s="16">
        <v>89228782847</v>
      </c>
      <c r="S1379" s="20" t="s">
        <v>298</v>
      </c>
      <c r="T1379" s="21" t="s">
        <v>4000</v>
      </c>
      <c r="U1379" s="22" t="s">
        <v>8558</v>
      </c>
      <c r="V1379" s="22" t="s">
        <v>8559</v>
      </c>
      <c r="W1379" s="22" t="s">
        <v>8560</v>
      </c>
      <c r="X1379" s="22"/>
    </row>
    <row r="1380" s="3" customFormat="1" ht="20.1" customHeight="1" spans="1:24">
      <c r="A1380" s="12">
        <v>1378</v>
      </c>
      <c r="B1380" s="13" t="s">
        <v>3407</v>
      </c>
      <c r="C1380" s="14" t="s">
        <v>8603</v>
      </c>
      <c r="D1380" s="14" t="s">
        <v>885</v>
      </c>
      <c r="E1380" s="15">
        <v>40163</v>
      </c>
      <c r="F1380" s="14" t="s">
        <v>8554</v>
      </c>
      <c r="G1380" s="16">
        <v>8</v>
      </c>
      <c r="H1380" s="17" t="s">
        <v>8604</v>
      </c>
      <c r="I1380" s="16" t="s">
        <v>8556</v>
      </c>
      <c r="J1380" s="14">
        <v>89220981738</v>
      </c>
      <c r="K1380" s="14" t="s">
        <v>8605</v>
      </c>
      <c r="L1380" s="14" t="s">
        <v>8606</v>
      </c>
      <c r="M1380" s="14" t="s">
        <v>8607</v>
      </c>
      <c r="N1380" s="16">
        <v>89220981738</v>
      </c>
      <c r="O1380" s="14" t="s">
        <v>3407</v>
      </c>
      <c r="P1380" s="14" t="s">
        <v>991</v>
      </c>
      <c r="Q1380" s="14" t="s">
        <v>744</v>
      </c>
      <c r="R1380" s="16">
        <v>89220981738</v>
      </c>
      <c r="S1380" s="20" t="s">
        <v>298</v>
      </c>
      <c r="T1380" s="21" t="s">
        <v>3936</v>
      </c>
      <c r="U1380" s="22" t="s">
        <v>8558</v>
      </c>
      <c r="V1380" s="22" t="s">
        <v>8559</v>
      </c>
      <c r="W1380" s="22" t="s">
        <v>8560</v>
      </c>
      <c r="X1380" s="22"/>
    </row>
    <row r="1381" s="3" customFormat="1" ht="20.1" customHeight="1" spans="1:24">
      <c r="A1381" s="12">
        <v>1379</v>
      </c>
      <c r="B1381" s="13" t="s">
        <v>8608</v>
      </c>
      <c r="C1381" s="14" t="s">
        <v>268</v>
      </c>
      <c r="D1381" s="14" t="s">
        <v>3845</v>
      </c>
      <c r="E1381" s="15">
        <v>39803</v>
      </c>
      <c r="F1381" s="14" t="s">
        <v>8554</v>
      </c>
      <c r="G1381" s="16">
        <v>9</v>
      </c>
      <c r="H1381" s="17" t="s">
        <v>8609</v>
      </c>
      <c r="I1381" s="16" t="s">
        <v>8556</v>
      </c>
      <c r="J1381" s="14">
        <v>89285093392</v>
      </c>
      <c r="K1381" s="14" t="s">
        <v>8610</v>
      </c>
      <c r="L1381" s="14" t="s">
        <v>1205</v>
      </c>
      <c r="M1381" s="14" t="s">
        <v>2904</v>
      </c>
      <c r="N1381" s="16">
        <v>89285093392</v>
      </c>
      <c r="O1381" s="14" t="s">
        <v>8608</v>
      </c>
      <c r="P1381" s="14" t="s">
        <v>8611</v>
      </c>
      <c r="Q1381" s="14" t="s">
        <v>8612</v>
      </c>
      <c r="R1381" s="16">
        <v>89285093392</v>
      </c>
      <c r="S1381" s="20" t="s">
        <v>298</v>
      </c>
      <c r="T1381" s="21" t="s">
        <v>3936</v>
      </c>
      <c r="U1381" s="22" t="s">
        <v>8558</v>
      </c>
      <c r="V1381" s="22" t="s">
        <v>8559</v>
      </c>
      <c r="W1381" s="22" t="s">
        <v>8560</v>
      </c>
      <c r="X1381" s="22"/>
    </row>
    <row r="1382" s="3" customFormat="1" ht="20.1" customHeight="1" spans="1:24">
      <c r="A1382" s="12">
        <v>1380</v>
      </c>
      <c r="B1382" s="13" t="s">
        <v>8613</v>
      </c>
      <c r="C1382" s="14" t="s">
        <v>3060</v>
      </c>
      <c r="D1382" s="14" t="s">
        <v>8614</v>
      </c>
      <c r="E1382" s="15">
        <v>40047</v>
      </c>
      <c r="F1382" s="14" t="s">
        <v>8554</v>
      </c>
      <c r="G1382" s="16">
        <v>9</v>
      </c>
      <c r="H1382" s="17" t="s">
        <v>8615</v>
      </c>
      <c r="I1382" s="16" t="s">
        <v>8556</v>
      </c>
      <c r="J1382" s="14">
        <v>89285254452</v>
      </c>
      <c r="K1382" s="14" t="s">
        <v>8616</v>
      </c>
      <c r="L1382" s="14" t="s">
        <v>2849</v>
      </c>
      <c r="M1382" s="14" t="s">
        <v>437</v>
      </c>
      <c r="N1382" s="16">
        <v>89285254452</v>
      </c>
      <c r="O1382" s="14" t="s">
        <v>8613</v>
      </c>
      <c r="P1382" s="14" t="s">
        <v>8617</v>
      </c>
      <c r="Q1382" s="14" t="s">
        <v>1448</v>
      </c>
      <c r="R1382" s="16">
        <v>89285254452</v>
      </c>
      <c r="S1382" s="20" t="s">
        <v>298</v>
      </c>
      <c r="T1382" s="21" t="s">
        <v>4000</v>
      </c>
      <c r="U1382" s="22" t="s">
        <v>8558</v>
      </c>
      <c r="V1382" s="22" t="s">
        <v>8559</v>
      </c>
      <c r="W1382" s="22" t="s">
        <v>8560</v>
      </c>
      <c r="X1382" s="22"/>
    </row>
    <row r="1383" s="3" customFormat="1" ht="20.1" customHeight="1" spans="1:24">
      <c r="A1383" s="12">
        <v>1381</v>
      </c>
      <c r="B1383" s="13" t="s">
        <v>226</v>
      </c>
      <c r="C1383" s="14" t="s">
        <v>6133</v>
      </c>
      <c r="D1383" s="14" t="s">
        <v>166</v>
      </c>
      <c r="E1383" s="15">
        <v>39462</v>
      </c>
      <c r="F1383" s="14" t="s">
        <v>8554</v>
      </c>
      <c r="G1383" s="16">
        <v>9</v>
      </c>
      <c r="H1383" s="17" t="s">
        <v>8618</v>
      </c>
      <c r="I1383" s="16" t="s">
        <v>8556</v>
      </c>
      <c r="J1383" s="14">
        <v>89280605738</v>
      </c>
      <c r="K1383" s="14" t="s">
        <v>8619</v>
      </c>
      <c r="L1383" s="14" t="s">
        <v>584</v>
      </c>
      <c r="M1383" s="14" t="s">
        <v>340</v>
      </c>
      <c r="N1383" s="16">
        <v>89280605738</v>
      </c>
      <c r="O1383" s="14" t="s">
        <v>226</v>
      </c>
      <c r="P1383" s="14" t="s">
        <v>1952</v>
      </c>
      <c r="Q1383" s="14" t="s">
        <v>2947</v>
      </c>
      <c r="R1383" s="16">
        <v>89280605738</v>
      </c>
      <c r="S1383" s="20" t="s">
        <v>298</v>
      </c>
      <c r="T1383" s="21" t="s">
        <v>4000</v>
      </c>
      <c r="U1383" s="22" t="s">
        <v>8558</v>
      </c>
      <c r="V1383" s="22" t="s">
        <v>8559</v>
      </c>
      <c r="W1383" s="22" t="s">
        <v>8560</v>
      </c>
      <c r="X1383" s="22"/>
    </row>
    <row r="1384" s="3" customFormat="1" ht="20.1" customHeight="1" spans="1:24">
      <c r="A1384" s="12">
        <v>1382</v>
      </c>
      <c r="B1384" s="13" t="s">
        <v>8620</v>
      </c>
      <c r="C1384" s="14" t="s">
        <v>8621</v>
      </c>
      <c r="D1384" s="14" t="s">
        <v>6234</v>
      </c>
      <c r="E1384" s="15">
        <v>40180</v>
      </c>
      <c r="F1384" s="14" t="s">
        <v>8554</v>
      </c>
      <c r="G1384" s="16">
        <v>8</v>
      </c>
      <c r="H1384" s="17" t="s">
        <v>8622</v>
      </c>
      <c r="I1384" s="16" t="s">
        <v>8556</v>
      </c>
      <c r="J1384" s="14">
        <v>89896689470</v>
      </c>
      <c r="K1384" s="14" t="s">
        <v>8623</v>
      </c>
      <c r="L1384" s="14" t="s">
        <v>8624</v>
      </c>
      <c r="M1384" s="14" t="s">
        <v>729</v>
      </c>
      <c r="N1384" s="16">
        <v>89896689470</v>
      </c>
      <c r="O1384" s="14" t="s">
        <v>1201</v>
      </c>
      <c r="P1384" s="14" t="s">
        <v>559</v>
      </c>
      <c r="Q1384" s="14" t="s">
        <v>6234</v>
      </c>
      <c r="R1384" s="16">
        <v>89896689470</v>
      </c>
      <c r="S1384" s="20" t="s">
        <v>298</v>
      </c>
      <c r="T1384" s="21" t="s">
        <v>4000</v>
      </c>
      <c r="U1384" s="22" t="s">
        <v>8558</v>
      </c>
      <c r="V1384" s="22" t="s">
        <v>8559</v>
      </c>
      <c r="W1384" s="22" t="s">
        <v>8560</v>
      </c>
      <c r="X1384" s="22"/>
    </row>
    <row r="1385" s="3" customFormat="1" ht="20.1" customHeight="1" spans="1:24">
      <c r="A1385" s="12">
        <v>1383</v>
      </c>
      <c r="B1385" s="13" t="s">
        <v>8625</v>
      </c>
      <c r="C1385" s="14" t="s">
        <v>8626</v>
      </c>
      <c r="D1385" s="14" t="s">
        <v>166</v>
      </c>
      <c r="E1385" s="15">
        <v>39901</v>
      </c>
      <c r="F1385" s="14" t="s">
        <v>8554</v>
      </c>
      <c r="G1385" s="16">
        <v>8</v>
      </c>
      <c r="H1385" s="17" t="s">
        <v>8627</v>
      </c>
      <c r="I1385" s="16" t="s">
        <v>8556</v>
      </c>
      <c r="J1385" s="14">
        <v>89387908204</v>
      </c>
      <c r="K1385" s="14" t="s">
        <v>981</v>
      </c>
      <c r="L1385" s="14" t="s">
        <v>2014</v>
      </c>
      <c r="M1385" s="14" t="s">
        <v>8628</v>
      </c>
      <c r="N1385" s="16">
        <v>89387908204</v>
      </c>
      <c r="O1385" s="14" t="s">
        <v>8625</v>
      </c>
      <c r="P1385" s="14" t="s">
        <v>705</v>
      </c>
      <c r="Q1385" s="14" t="s">
        <v>166</v>
      </c>
      <c r="R1385" s="16">
        <v>89387908204</v>
      </c>
      <c r="S1385" s="20" t="s">
        <v>298</v>
      </c>
      <c r="T1385" s="21" t="s">
        <v>4052</v>
      </c>
      <c r="U1385" s="22" t="s">
        <v>8558</v>
      </c>
      <c r="V1385" s="22" t="s">
        <v>8559</v>
      </c>
      <c r="W1385" s="22" t="s">
        <v>8560</v>
      </c>
      <c r="X1385" s="22"/>
    </row>
    <row r="1386" s="3" customFormat="1" ht="20.1" customHeight="1" spans="1:24">
      <c r="A1386" s="12">
        <v>1384</v>
      </c>
      <c r="B1386" s="13" t="s">
        <v>8396</v>
      </c>
      <c r="C1386" s="14" t="s">
        <v>268</v>
      </c>
      <c r="D1386" s="14" t="s">
        <v>1201</v>
      </c>
      <c r="E1386" s="15">
        <v>39991</v>
      </c>
      <c r="F1386" s="14" t="s">
        <v>8554</v>
      </c>
      <c r="G1386" s="16">
        <v>7</v>
      </c>
      <c r="H1386" s="17" t="s">
        <v>8629</v>
      </c>
      <c r="I1386" s="16" t="s">
        <v>8556</v>
      </c>
      <c r="J1386" s="14">
        <v>89964203439</v>
      </c>
      <c r="K1386" s="14" t="s">
        <v>2580</v>
      </c>
      <c r="L1386" s="14" t="s">
        <v>1205</v>
      </c>
      <c r="M1386" s="14" t="s">
        <v>340</v>
      </c>
      <c r="N1386" s="16">
        <v>89964203439</v>
      </c>
      <c r="O1386" s="14" t="s">
        <v>2586</v>
      </c>
      <c r="P1386" s="14" t="s">
        <v>4376</v>
      </c>
      <c r="Q1386" s="14" t="s">
        <v>8630</v>
      </c>
      <c r="R1386" s="16">
        <v>89964203439</v>
      </c>
      <c r="S1386" s="20" t="s">
        <v>298</v>
      </c>
      <c r="T1386" s="21" t="s">
        <v>4000</v>
      </c>
      <c r="U1386" s="22" t="s">
        <v>8558</v>
      </c>
      <c r="V1386" s="22" t="s">
        <v>8559</v>
      </c>
      <c r="W1386" s="22" t="s">
        <v>8560</v>
      </c>
      <c r="X1386" s="22"/>
    </row>
    <row r="1387" s="3" customFormat="1" ht="20.1" customHeight="1" spans="1:24">
      <c r="A1387" s="12">
        <v>1385</v>
      </c>
      <c r="B1387" s="13" t="s">
        <v>6009</v>
      </c>
      <c r="C1387" s="14" t="s">
        <v>441</v>
      </c>
      <c r="D1387" s="14" t="s">
        <v>608</v>
      </c>
      <c r="E1387" s="15">
        <v>40037</v>
      </c>
      <c r="F1387" s="14" t="s">
        <v>8554</v>
      </c>
      <c r="G1387" s="16">
        <v>7</v>
      </c>
      <c r="H1387" s="17" t="s">
        <v>8631</v>
      </c>
      <c r="I1387" s="16" t="s">
        <v>8556</v>
      </c>
      <c r="J1387" s="14">
        <v>89280599930</v>
      </c>
      <c r="K1387" s="14" t="s">
        <v>2513</v>
      </c>
      <c r="L1387" s="14" t="s">
        <v>8632</v>
      </c>
      <c r="M1387" s="14" t="s">
        <v>8633</v>
      </c>
      <c r="N1387" s="16">
        <v>89280599930</v>
      </c>
      <c r="O1387" s="14" t="s">
        <v>6009</v>
      </c>
      <c r="P1387" s="14" t="s">
        <v>286</v>
      </c>
      <c r="Q1387" s="14" t="s">
        <v>1131</v>
      </c>
      <c r="R1387" s="16">
        <v>89280599930</v>
      </c>
      <c r="S1387" s="20" t="s">
        <v>298</v>
      </c>
      <c r="T1387" s="21" t="s">
        <v>4052</v>
      </c>
      <c r="U1387" s="22" t="s">
        <v>8558</v>
      </c>
      <c r="V1387" s="22" t="s">
        <v>8559</v>
      </c>
      <c r="W1387" s="22" t="s">
        <v>8560</v>
      </c>
      <c r="X1387" s="22"/>
    </row>
    <row r="1388" s="3" customFormat="1" ht="20.1" customHeight="1" spans="1:24">
      <c r="A1388" s="12">
        <v>1386</v>
      </c>
      <c r="B1388" s="13" t="s">
        <v>8634</v>
      </c>
      <c r="C1388" s="14" t="s">
        <v>994</v>
      </c>
      <c r="D1388" s="14" t="s">
        <v>69</v>
      </c>
      <c r="E1388" s="15">
        <v>39638</v>
      </c>
      <c r="F1388" s="14" t="s">
        <v>8554</v>
      </c>
      <c r="G1388" s="16">
        <v>9</v>
      </c>
      <c r="H1388" s="17" t="s">
        <v>8635</v>
      </c>
      <c r="I1388" s="16" t="s">
        <v>8556</v>
      </c>
      <c r="J1388" s="14">
        <v>89894431893</v>
      </c>
      <c r="K1388" s="14" t="s">
        <v>8636</v>
      </c>
      <c r="L1388" s="14" t="s">
        <v>1205</v>
      </c>
      <c r="M1388" s="14" t="s">
        <v>340</v>
      </c>
      <c r="N1388" s="16">
        <v>89894431893</v>
      </c>
      <c r="O1388" s="14" t="s">
        <v>8634</v>
      </c>
      <c r="P1388" s="14" t="s">
        <v>673</v>
      </c>
      <c r="Q1388" s="14" t="s">
        <v>166</v>
      </c>
      <c r="R1388" s="16">
        <v>89894431893</v>
      </c>
      <c r="S1388" s="20" t="s">
        <v>298</v>
      </c>
      <c r="T1388" s="21" t="s">
        <v>3936</v>
      </c>
      <c r="U1388" s="22" t="s">
        <v>8558</v>
      </c>
      <c r="V1388" s="22" t="s">
        <v>8559</v>
      </c>
      <c r="W1388" s="22" t="s">
        <v>8560</v>
      </c>
      <c r="X1388" s="22"/>
    </row>
    <row r="1389" s="3" customFormat="1" ht="20.1" customHeight="1" spans="1:24">
      <c r="A1389" s="12">
        <v>1387</v>
      </c>
      <c r="B1389" s="13" t="s">
        <v>5307</v>
      </c>
      <c r="C1389" s="14" t="s">
        <v>8637</v>
      </c>
      <c r="D1389" s="14" t="s">
        <v>290</v>
      </c>
      <c r="E1389" s="15">
        <v>40142</v>
      </c>
      <c r="F1389" s="14" t="s">
        <v>8554</v>
      </c>
      <c r="G1389" s="16">
        <v>8</v>
      </c>
      <c r="H1389" s="17" t="s">
        <v>8638</v>
      </c>
      <c r="I1389" s="16" t="s">
        <v>8556</v>
      </c>
      <c r="J1389" s="14">
        <v>89285395438</v>
      </c>
      <c r="K1389" s="14" t="s">
        <v>5433</v>
      </c>
      <c r="L1389" s="14" t="s">
        <v>436</v>
      </c>
      <c r="M1389" s="14" t="s">
        <v>340</v>
      </c>
      <c r="N1389" s="16">
        <v>89285395438</v>
      </c>
      <c r="O1389" s="14" t="s">
        <v>5307</v>
      </c>
      <c r="P1389" s="14" t="s">
        <v>1374</v>
      </c>
      <c r="Q1389" s="14" t="s">
        <v>166</v>
      </c>
      <c r="R1389" s="16">
        <v>89285395438</v>
      </c>
      <c r="S1389" s="20" t="s">
        <v>298</v>
      </c>
      <c r="T1389" s="21" t="s">
        <v>4074</v>
      </c>
      <c r="U1389" s="22" t="s">
        <v>8558</v>
      </c>
      <c r="V1389" s="22" t="s">
        <v>8559</v>
      </c>
      <c r="W1389" s="22" t="s">
        <v>8560</v>
      </c>
      <c r="X1389" s="22"/>
    </row>
    <row r="1390" s="3" customFormat="1" ht="20.1" customHeight="1" spans="1:24">
      <c r="A1390" s="12">
        <v>1388</v>
      </c>
      <c r="B1390" s="13" t="s">
        <v>6990</v>
      </c>
      <c r="C1390" s="14" t="s">
        <v>1054</v>
      </c>
      <c r="D1390" s="14" t="s">
        <v>1084</v>
      </c>
      <c r="E1390" s="15">
        <v>40121</v>
      </c>
      <c r="F1390" s="14" t="s">
        <v>8554</v>
      </c>
      <c r="G1390" s="16">
        <v>8</v>
      </c>
      <c r="H1390" s="17" t="s">
        <v>8639</v>
      </c>
      <c r="I1390" s="16" t="s">
        <v>8556</v>
      </c>
      <c r="J1390" s="14">
        <v>89894431893</v>
      </c>
      <c r="K1390" s="14" t="s">
        <v>6853</v>
      </c>
      <c r="L1390" s="14" t="s">
        <v>2014</v>
      </c>
      <c r="M1390" s="14" t="s">
        <v>340</v>
      </c>
      <c r="N1390" s="16">
        <v>89894431893</v>
      </c>
      <c r="O1390" s="14" t="s">
        <v>6990</v>
      </c>
      <c r="P1390" s="14" t="s">
        <v>5582</v>
      </c>
      <c r="Q1390" s="14" t="s">
        <v>8640</v>
      </c>
      <c r="R1390" s="16">
        <v>89894431893</v>
      </c>
      <c r="S1390" s="20" t="s">
        <v>298</v>
      </c>
      <c r="T1390" s="21" t="s">
        <v>4000</v>
      </c>
      <c r="U1390" s="22" t="s">
        <v>8558</v>
      </c>
      <c r="V1390" s="22" t="s">
        <v>8559</v>
      </c>
      <c r="W1390" s="22" t="s">
        <v>8560</v>
      </c>
      <c r="X1390" s="22"/>
    </row>
    <row r="1391" s="3" customFormat="1" ht="20.1" customHeight="1" spans="1:24">
      <c r="A1391" s="12">
        <v>1389</v>
      </c>
      <c r="B1391" s="13" t="s">
        <v>6990</v>
      </c>
      <c r="C1391" s="14" t="s">
        <v>1020</v>
      </c>
      <c r="D1391" s="14" t="s">
        <v>4377</v>
      </c>
      <c r="E1391" s="15">
        <v>40392</v>
      </c>
      <c r="F1391" s="14" t="s">
        <v>8554</v>
      </c>
      <c r="G1391" s="16">
        <v>7</v>
      </c>
      <c r="H1391" s="17" t="s">
        <v>8641</v>
      </c>
      <c r="I1391" s="16" t="s">
        <v>8556</v>
      </c>
      <c r="J1391" s="14">
        <v>89225654320</v>
      </c>
      <c r="K1391" s="14" t="s">
        <v>932</v>
      </c>
      <c r="L1391" s="14" t="s">
        <v>631</v>
      </c>
      <c r="M1391" s="14" t="s">
        <v>5974</v>
      </c>
      <c r="N1391" s="16">
        <v>89225654320</v>
      </c>
      <c r="O1391" s="14" t="s">
        <v>6990</v>
      </c>
      <c r="P1391" s="14" t="s">
        <v>268</v>
      </c>
      <c r="Q1391" s="14" t="s">
        <v>1140</v>
      </c>
      <c r="R1391" s="16">
        <v>89225654320</v>
      </c>
      <c r="S1391" s="20" t="s">
        <v>298</v>
      </c>
      <c r="T1391" s="21" t="s">
        <v>4000</v>
      </c>
      <c r="U1391" s="22" t="s">
        <v>8558</v>
      </c>
      <c r="V1391" s="22" t="s">
        <v>8559</v>
      </c>
      <c r="W1391" s="22" t="s">
        <v>8560</v>
      </c>
      <c r="X1391" s="22"/>
    </row>
    <row r="1392" s="3" customFormat="1" ht="20.1" customHeight="1" spans="1:24">
      <c r="A1392" s="12">
        <v>1390</v>
      </c>
      <c r="B1392" s="13" t="s">
        <v>8575</v>
      </c>
      <c r="C1392" s="14" t="s">
        <v>8642</v>
      </c>
      <c r="D1392" s="14" t="s">
        <v>522</v>
      </c>
      <c r="E1392" s="15">
        <v>40453</v>
      </c>
      <c r="F1392" s="14" t="s">
        <v>8554</v>
      </c>
      <c r="G1392" s="16">
        <v>7</v>
      </c>
      <c r="H1392" s="17" t="s">
        <v>8643</v>
      </c>
      <c r="I1392" s="16" t="s">
        <v>8556</v>
      </c>
      <c r="J1392" s="14">
        <v>89289892611</v>
      </c>
      <c r="K1392" s="14" t="s">
        <v>8644</v>
      </c>
      <c r="L1392" s="14" t="s">
        <v>1205</v>
      </c>
      <c r="M1392" s="14" t="s">
        <v>8645</v>
      </c>
      <c r="N1392" s="16">
        <v>89289892611</v>
      </c>
      <c r="O1392" s="14" t="s">
        <v>8575</v>
      </c>
      <c r="P1392" s="14" t="s">
        <v>110</v>
      </c>
      <c r="Q1392" s="14" t="s">
        <v>166</v>
      </c>
      <c r="R1392" s="16">
        <v>89289892611</v>
      </c>
      <c r="S1392" s="20" t="s">
        <v>298</v>
      </c>
      <c r="T1392" s="21" t="s">
        <v>4000</v>
      </c>
      <c r="U1392" s="22" t="s">
        <v>8558</v>
      </c>
      <c r="V1392" s="22" t="s">
        <v>8559</v>
      </c>
      <c r="W1392" s="22" t="s">
        <v>8560</v>
      </c>
      <c r="X1392" s="22"/>
    </row>
    <row r="1393" s="3" customFormat="1" ht="20.1" customHeight="1" spans="1:24">
      <c r="A1393" s="12">
        <v>1391</v>
      </c>
      <c r="B1393" s="13" t="s">
        <v>7678</v>
      </c>
      <c r="C1393" s="14" t="s">
        <v>8646</v>
      </c>
      <c r="D1393" s="14" t="s">
        <v>1445</v>
      </c>
      <c r="E1393" s="15">
        <v>40394</v>
      </c>
      <c r="F1393" s="14" t="s">
        <v>8554</v>
      </c>
      <c r="G1393" s="16">
        <v>7</v>
      </c>
      <c r="H1393" s="17" t="s">
        <v>8647</v>
      </c>
      <c r="I1393" s="16" t="s">
        <v>8556</v>
      </c>
      <c r="J1393" s="14">
        <v>89285705838</v>
      </c>
      <c r="K1393" s="14" t="s">
        <v>8648</v>
      </c>
      <c r="L1393" s="14" t="s">
        <v>1205</v>
      </c>
      <c r="M1393" s="14" t="s">
        <v>8649</v>
      </c>
      <c r="N1393" s="16">
        <v>89285705838</v>
      </c>
      <c r="O1393" s="14" t="s">
        <v>7678</v>
      </c>
      <c r="P1393" s="14" t="s">
        <v>8650</v>
      </c>
      <c r="Q1393" s="14" t="s">
        <v>706</v>
      </c>
      <c r="R1393" s="16">
        <v>89285705838</v>
      </c>
      <c r="S1393" s="20" t="s">
        <v>298</v>
      </c>
      <c r="T1393" s="21" t="s">
        <v>3936</v>
      </c>
      <c r="U1393" s="22" t="s">
        <v>8558</v>
      </c>
      <c r="V1393" s="22" t="s">
        <v>8559</v>
      </c>
      <c r="W1393" s="22" t="s">
        <v>8560</v>
      </c>
      <c r="X1393" s="22"/>
    </row>
    <row r="1394" s="3" customFormat="1" ht="20.1" customHeight="1" spans="1:24">
      <c r="A1394" s="12">
        <v>1392</v>
      </c>
      <c r="B1394" s="13" t="s">
        <v>3123</v>
      </c>
      <c r="C1394" s="14" t="s">
        <v>6485</v>
      </c>
      <c r="D1394" s="14" t="s">
        <v>3298</v>
      </c>
      <c r="E1394" s="15">
        <v>40829</v>
      </c>
      <c r="F1394" s="14" t="s">
        <v>8554</v>
      </c>
      <c r="G1394" s="16">
        <v>6</v>
      </c>
      <c r="H1394" s="17" t="s">
        <v>8651</v>
      </c>
      <c r="I1394" s="16" t="s">
        <v>8556</v>
      </c>
      <c r="J1394" s="14">
        <v>89285604733</v>
      </c>
      <c r="K1394" s="14" t="s">
        <v>1058</v>
      </c>
      <c r="L1394" s="14" t="s">
        <v>363</v>
      </c>
      <c r="M1394" s="14" t="s">
        <v>340</v>
      </c>
      <c r="N1394" s="16">
        <v>89285604733</v>
      </c>
      <c r="O1394" s="14" t="s">
        <v>298</v>
      </c>
      <c r="P1394" s="14"/>
      <c r="Q1394" s="14"/>
      <c r="R1394" s="16">
        <v>89285604733</v>
      </c>
      <c r="S1394" s="20" t="s">
        <v>298</v>
      </c>
      <c r="T1394" s="21" t="s">
        <v>3936</v>
      </c>
      <c r="U1394" s="22" t="s">
        <v>8558</v>
      </c>
      <c r="V1394" s="22" t="s">
        <v>8559</v>
      </c>
      <c r="W1394" s="22" t="s">
        <v>8560</v>
      </c>
      <c r="X1394" s="22"/>
    </row>
    <row r="1395" s="3" customFormat="1" ht="20.1" customHeight="1" spans="1:24">
      <c r="A1395" s="12">
        <v>1393</v>
      </c>
      <c r="B1395" s="13" t="s">
        <v>981</v>
      </c>
      <c r="C1395" s="14" t="s">
        <v>1035</v>
      </c>
      <c r="D1395" s="14" t="s">
        <v>3304</v>
      </c>
      <c r="E1395" s="15">
        <v>40696</v>
      </c>
      <c r="F1395" s="14" t="s">
        <v>8554</v>
      </c>
      <c r="G1395" s="16">
        <v>6</v>
      </c>
      <c r="H1395" s="17" t="s">
        <v>8652</v>
      </c>
      <c r="I1395" s="16" t="s">
        <v>8556</v>
      </c>
      <c r="J1395" s="14">
        <v>89883314437</v>
      </c>
      <c r="K1395" s="14" t="s">
        <v>974</v>
      </c>
      <c r="L1395" s="14" t="s">
        <v>1205</v>
      </c>
      <c r="M1395" s="14" t="s">
        <v>7791</v>
      </c>
      <c r="N1395" s="16">
        <v>89883314437</v>
      </c>
      <c r="O1395" s="14" t="s">
        <v>8653</v>
      </c>
      <c r="P1395" s="14" t="s">
        <v>8654</v>
      </c>
      <c r="Q1395" s="14" t="s">
        <v>7459</v>
      </c>
      <c r="R1395" s="16">
        <v>89883314437</v>
      </c>
      <c r="S1395" s="20" t="s">
        <v>298</v>
      </c>
      <c r="T1395" s="21" t="s">
        <v>4000</v>
      </c>
      <c r="U1395" s="22" t="s">
        <v>8558</v>
      </c>
      <c r="V1395" s="22" t="s">
        <v>8559</v>
      </c>
      <c r="W1395" s="22" t="s">
        <v>8560</v>
      </c>
      <c r="X1395" s="22"/>
    </row>
    <row r="1396" s="3" customFormat="1" ht="20.1" customHeight="1" spans="1:24">
      <c r="A1396" s="12">
        <v>1394</v>
      </c>
      <c r="B1396" s="13" t="s">
        <v>3407</v>
      </c>
      <c r="C1396" s="14" t="s">
        <v>6703</v>
      </c>
      <c r="D1396" s="14" t="s">
        <v>166</v>
      </c>
      <c r="E1396" s="15">
        <v>40936</v>
      </c>
      <c r="F1396" s="14" t="s">
        <v>8554</v>
      </c>
      <c r="G1396" s="16">
        <v>6</v>
      </c>
      <c r="H1396" s="17" t="s">
        <v>8655</v>
      </c>
      <c r="I1396" s="16" t="s">
        <v>8556</v>
      </c>
      <c r="J1396" s="14">
        <v>89285539901</v>
      </c>
      <c r="K1396" s="14" t="s">
        <v>8413</v>
      </c>
      <c r="L1396" s="14" t="s">
        <v>5997</v>
      </c>
      <c r="M1396" s="14" t="s">
        <v>340</v>
      </c>
      <c r="N1396" s="16">
        <v>89285539901</v>
      </c>
      <c r="O1396" s="14" t="s">
        <v>3407</v>
      </c>
      <c r="P1396" s="14" t="s">
        <v>991</v>
      </c>
      <c r="Q1396" s="14" t="s">
        <v>744</v>
      </c>
      <c r="R1396" s="16">
        <v>89285539901</v>
      </c>
      <c r="S1396" s="20" t="s">
        <v>298</v>
      </c>
      <c r="T1396" s="21" t="s">
        <v>4000</v>
      </c>
      <c r="U1396" s="22" t="s">
        <v>8558</v>
      </c>
      <c r="V1396" s="22" t="s">
        <v>8559</v>
      </c>
      <c r="W1396" s="22" t="s">
        <v>8560</v>
      </c>
      <c r="X1396" s="22"/>
    </row>
    <row r="1397" s="3" customFormat="1" ht="20.1" customHeight="1" spans="1:24">
      <c r="A1397" s="12">
        <v>1395</v>
      </c>
      <c r="B1397" s="13" t="s">
        <v>8656</v>
      </c>
      <c r="C1397" s="14" t="s">
        <v>8603</v>
      </c>
      <c r="D1397" s="14" t="s">
        <v>1349</v>
      </c>
      <c r="E1397" s="15">
        <v>40793</v>
      </c>
      <c r="F1397" s="14" t="s">
        <v>8554</v>
      </c>
      <c r="G1397" s="16">
        <v>6</v>
      </c>
      <c r="H1397" s="17" t="s">
        <v>8657</v>
      </c>
      <c r="I1397" s="16" t="s">
        <v>8556</v>
      </c>
      <c r="J1397" s="14">
        <v>89285607704</v>
      </c>
      <c r="K1397" s="14" t="s">
        <v>8658</v>
      </c>
      <c r="L1397" s="14" t="s">
        <v>5997</v>
      </c>
      <c r="M1397" s="14" t="s">
        <v>340</v>
      </c>
      <c r="N1397" s="16">
        <v>89285607704</v>
      </c>
      <c r="O1397" s="14" t="s">
        <v>8656</v>
      </c>
      <c r="P1397" s="14" t="s">
        <v>994</v>
      </c>
      <c r="Q1397" s="14" t="s">
        <v>8659</v>
      </c>
      <c r="R1397" s="16">
        <v>89285607704</v>
      </c>
      <c r="S1397" s="20" t="s">
        <v>298</v>
      </c>
      <c r="T1397" s="21" t="s">
        <v>3936</v>
      </c>
      <c r="U1397" s="22" t="s">
        <v>8558</v>
      </c>
      <c r="V1397" s="22" t="s">
        <v>8559</v>
      </c>
      <c r="W1397" s="22" t="s">
        <v>8560</v>
      </c>
      <c r="X1397" s="22"/>
    </row>
    <row r="1398" s="3" customFormat="1" ht="20.1" customHeight="1" spans="1:24">
      <c r="A1398" s="12">
        <v>1396</v>
      </c>
      <c r="B1398" s="13" t="s">
        <v>223</v>
      </c>
      <c r="C1398" s="14" t="s">
        <v>8660</v>
      </c>
      <c r="D1398" s="14" t="s">
        <v>154</v>
      </c>
      <c r="E1398" s="15">
        <v>39576</v>
      </c>
      <c r="F1398" s="14" t="s">
        <v>8661</v>
      </c>
      <c r="G1398" s="16">
        <v>10</v>
      </c>
      <c r="H1398" s="17">
        <v>8221452305</v>
      </c>
      <c r="I1398" s="16" t="s">
        <v>8662</v>
      </c>
      <c r="J1398" s="14">
        <v>89285589963</v>
      </c>
      <c r="K1398" s="14" t="s">
        <v>223</v>
      </c>
      <c r="L1398" s="14" t="s">
        <v>998</v>
      </c>
      <c r="M1398" s="14" t="s">
        <v>8663</v>
      </c>
      <c r="N1398" s="16">
        <v>89288658165</v>
      </c>
      <c r="O1398" s="14" t="s">
        <v>8664</v>
      </c>
      <c r="P1398" s="14" t="s">
        <v>8665</v>
      </c>
      <c r="Q1398" s="14" t="s">
        <v>8666</v>
      </c>
      <c r="R1398" s="16">
        <v>89298772830</v>
      </c>
      <c r="S1398" s="20" t="s">
        <v>8667</v>
      </c>
      <c r="T1398" s="21">
        <v>2</v>
      </c>
      <c r="U1398" s="22" t="s">
        <v>5275</v>
      </c>
      <c r="V1398" s="22" t="s">
        <v>485</v>
      </c>
      <c r="W1398" s="22" t="s">
        <v>8668</v>
      </c>
      <c r="X1398" s="22">
        <v>89285854918</v>
      </c>
    </row>
    <row r="1399" s="3" customFormat="1" ht="20.1" customHeight="1" spans="1:24">
      <c r="A1399" s="12">
        <v>1397</v>
      </c>
      <c r="B1399" s="13" t="s">
        <v>8669</v>
      </c>
      <c r="C1399" s="14" t="s">
        <v>205</v>
      </c>
      <c r="D1399" s="14" t="s">
        <v>1126</v>
      </c>
      <c r="E1399" s="15">
        <v>39841</v>
      </c>
      <c r="F1399" s="14" t="s">
        <v>8661</v>
      </c>
      <c r="G1399" s="16">
        <v>9</v>
      </c>
      <c r="H1399" s="17">
        <v>8222686667</v>
      </c>
      <c r="I1399" s="16" t="s">
        <v>8670</v>
      </c>
      <c r="J1399" s="14">
        <v>89286573245</v>
      </c>
      <c r="K1399" s="14" t="s">
        <v>8669</v>
      </c>
      <c r="L1399" s="14" t="s">
        <v>892</v>
      </c>
      <c r="M1399" s="14" t="s">
        <v>8671</v>
      </c>
      <c r="N1399" s="16">
        <v>89386577489</v>
      </c>
      <c r="O1399" s="14" t="s">
        <v>8672</v>
      </c>
      <c r="P1399" s="14" t="s">
        <v>358</v>
      </c>
      <c r="Q1399" s="14" t="s">
        <v>8673</v>
      </c>
      <c r="R1399" s="16">
        <v>89285745667</v>
      </c>
      <c r="S1399" s="20" t="s">
        <v>8674</v>
      </c>
      <c r="T1399" s="21">
        <v>2</v>
      </c>
      <c r="U1399" s="22" t="s">
        <v>5275</v>
      </c>
      <c r="V1399" s="22" t="s">
        <v>485</v>
      </c>
      <c r="W1399" s="22" t="s">
        <v>8668</v>
      </c>
      <c r="X1399" s="22">
        <v>89285854918</v>
      </c>
    </row>
    <row r="1400" s="3" customFormat="1" ht="20.1" customHeight="1" spans="1:24">
      <c r="A1400" s="12">
        <v>1398</v>
      </c>
      <c r="B1400" s="13" t="s">
        <v>8675</v>
      </c>
      <c r="C1400" s="14" t="s">
        <v>8611</v>
      </c>
      <c r="D1400" s="14" t="s">
        <v>8676</v>
      </c>
      <c r="E1400" s="15">
        <v>39672</v>
      </c>
      <c r="F1400" s="14" t="s">
        <v>8661</v>
      </c>
      <c r="G1400" s="16">
        <v>9</v>
      </c>
      <c r="H1400" s="17">
        <v>8222690381</v>
      </c>
      <c r="I1400" s="16" t="s">
        <v>8677</v>
      </c>
      <c r="J1400" s="14">
        <v>89884225924</v>
      </c>
      <c r="K1400" s="14" t="s">
        <v>2295</v>
      </c>
      <c r="L1400" s="14" t="s">
        <v>2058</v>
      </c>
      <c r="M1400" s="14" t="s">
        <v>181</v>
      </c>
      <c r="N1400" s="16">
        <v>89883039308</v>
      </c>
      <c r="O1400" s="14" t="s">
        <v>8675</v>
      </c>
      <c r="P1400" s="14" t="s">
        <v>8678</v>
      </c>
      <c r="Q1400" s="14" t="s">
        <v>734</v>
      </c>
      <c r="R1400" s="16">
        <v>89883039308</v>
      </c>
      <c r="S1400" s="20" t="s">
        <v>8679</v>
      </c>
      <c r="T1400" s="21">
        <v>1</v>
      </c>
      <c r="U1400" s="22" t="s">
        <v>5275</v>
      </c>
      <c r="V1400" s="22" t="s">
        <v>485</v>
      </c>
      <c r="W1400" s="22" t="s">
        <v>8668</v>
      </c>
      <c r="X1400" s="22">
        <v>89285854918</v>
      </c>
    </row>
    <row r="1401" s="3" customFormat="1" ht="20.1" customHeight="1" spans="1:24">
      <c r="A1401" s="12">
        <v>1399</v>
      </c>
      <c r="B1401" s="13" t="s">
        <v>223</v>
      </c>
      <c r="C1401" s="14" t="s">
        <v>3228</v>
      </c>
      <c r="D1401" s="14" t="s">
        <v>8680</v>
      </c>
      <c r="E1401" s="15" t="s">
        <v>8681</v>
      </c>
      <c r="F1401" s="14" t="s">
        <v>8661</v>
      </c>
      <c r="G1401" s="16">
        <v>10</v>
      </c>
      <c r="H1401" s="17">
        <v>8221509494</v>
      </c>
      <c r="I1401" s="16" t="s">
        <v>8682</v>
      </c>
      <c r="J1401" s="14">
        <v>89289546738</v>
      </c>
      <c r="K1401" s="14" t="s">
        <v>8683</v>
      </c>
      <c r="L1401" s="14" t="s">
        <v>55</v>
      </c>
      <c r="M1401" s="14" t="s">
        <v>2415</v>
      </c>
      <c r="N1401" s="16">
        <v>89285146100</v>
      </c>
      <c r="O1401" s="14" t="s">
        <v>219</v>
      </c>
      <c r="P1401" s="14" t="s">
        <v>8684</v>
      </c>
      <c r="Q1401" s="14" t="s">
        <v>194</v>
      </c>
      <c r="R1401" s="16">
        <v>89285146100</v>
      </c>
      <c r="S1401" s="20" t="s">
        <v>8685</v>
      </c>
      <c r="T1401" s="21">
        <v>2</v>
      </c>
      <c r="U1401" s="22" t="s">
        <v>5275</v>
      </c>
      <c r="V1401" s="22" t="s">
        <v>485</v>
      </c>
      <c r="W1401" s="22" t="s">
        <v>8668</v>
      </c>
      <c r="X1401" s="22">
        <v>89285854918</v>
      </c>
    </row>
    <row r="1402" s="3" customFormat="1" ht="20.1" customHeight="1" spans="1:24">
      <c r="A1402" s="12">
        <v>1400</v>
      </c>
      <c r="B1402" s="13" t="s">
        <v>599</v>
      </c>
      <c r="C1402" s="14" t="s">
        <v>831</v>
      </c>
      <c r="D1402" s="14" t="s">
        <v>563</v>
      </c>
      <c r="E1402" s="15">
        <v>39770</v>
      </c>
      <c r="F1402" s="14" t="s">
        <v>8661</v>
      </c>
      <c r="G1402" s="16">
        <v>9</v>
      </c>
      <c r="H1402" s="17">
        <v>8222652074</v>
      </c>
      <c r="I1402" s="16" t="s">
        <v>8686</v>
      </c>
      <c r="J1402" s="14">
        <v>89286785990</v>
      </c>
      <c r="K1402" s="14" t="s">
        <v>599</v>
      </c>
      <c r="L1402" s="14" t="s">
        <v>389</v>
      </c>
      <c r="M1402" s="14" t="s">
        <v>3913</v>
      </c>
      <c r="N1402" s="16">
        <v>89385467886</v>
      </c>
      <c r="O1402" s="14" t="s">
        <v>597</v>
      </c>
      <c r="P1402" s="14" t="s">
        <v>568</v>
      </c>
      <c r="Q1402" s="14" t="s">
        <v>2115</v>
      </c>
      <c r="R1402" s="16">
        <v>89884562314</v>
      </c>
      <c r="S1402" s="20" t="s">
        <v>8687</v>
      </c>
      <c r="T1402" s="21">
        <v>1</v>
      </c>
      <c r="U1402" s="22" t="s">
        <v>5275</v>
      </c>
      <c r="V1402" s="22" t="s">
        <v>485</v>
      </c>
      <c r="W1402" s="22" t="s">
        <v>8668</v>
      </c>
      <c r="X1402" s="22">
        <v>89285854918</v>
      </c>
    </row>
    <row r="1403" s="3" customFormat="1" ht="20.1" customHeight="1" spans="1:24">
      <c r="A1403" s="12">
        <v>1401</v>
      </c>
      <c r="B1403" s="13" t="s">
        <v>1171</v>
      </c>
      <c r="C1403" s="14" t="s">
        <v>32</v>
      </c>
      <c r="D1403" s="14" t="s">
        <v>3758</v>
      </c>
      <c r="E1403" s="15">
        <v>39964</v>
      </c>
      <c r="F1403" s="14" t="s">
        <v>8661</v>
      </c>
      <c r="G1403" s="16">
        <v>9</v>
      </c>
      <c r="H1403" s="17">
        <v>8223756463</v>
      </c>
      <c r="I1403" s="16" t="s">
        <v>8688</v>
      </c>
      <c r="J1403" s="14">
        <v>89882654536</v>
      </c>
      <c r="K1403" s="14" t="s">
        <v>1171</v>
      </c>
      <c r="L1403" s="14" t="s">
        <v>45</v>
      </c>
      <c r="M1403" s="14" t="s">
        <v>8689</v>
      </c>
      <c r="N1403" s="16">
        <v>89886785945</v>
      </c>
      <c r="O1403" s="14" t="s">
        <v>8401</v>
      </c>
      <c r="P1403" s="14" t="s">
        <v>8611</v>
      </c>
      <c r="Q1403" s="14" t="s">
        <v>8690</v>
      </c>
      <c r="R1403" s="16">
        <v>89385647894</v>
      </c>
      <c r="S1403" s="20" t="s">
        <v>8691</v>
      </c>
      <c r="T1403" s="21">
        <v>3</v>
      </c>
      <c r="U1403" s="22" t="s">
        <v>5275</v>
      </c>
      <c r="V1403" s="22" t="s">
        <v>485</v>
      </c>
      <c r="W1403" s="22" t="s">
        <v>8668</v>
      </c>
      <c r="X1403" s="22">
        <v>89285854918</v>
      </c>
    </row>
    <row r="1404" s="3" customFormat="1" ht="20.1" customHeight="1" spans="1:24">
      <c r="A1404" s="12">
        <v>1402</v>
      </c>
      <c r="B1404" s="13" t="s">
        <v>8692</v>
      </c>
      <c r="C1404" s="14" t="s">
        <v>8693</v>
      </c>
      <c r="D1404" s="14" t="s">
        <v>2904</v>
      </c>
      <c r="E1404" s="15">
        <v>39524</v>
      </c>
      <c r="F1404" s="14" t="s">
        <v>8661</v>
      </c>
      <c r="G1404" s="16">
        <v>10</v>
      </c>
      <c r="H1404" s="17">
        <v>8221542248</v>
      </c>
      <c r="I1404" s="16" t="s">
        <v>8694</v>
      </c>
      <c r="J1404" s="14">
        <v>89289456789</v>
      </c>
      <c r="K1404" s="14" t="s">
        <v>8692</v>
      </c>
      <c r="L1404" s="14" t="s">
        <v>5839</v>
      </c>
      <c r="M1404" s="14" t="s">
        <v>3750</v>
      </c>
      <c r="N1404" s="16">
        <v>89884378965</v>
      </c>
      <c r="O1404" s="14" t="s">
        <v>8695</v>
      </c>
      <c r="P1404" s="14" t="s">
        <v>2890</v>
      </c>
      <c r="Q1404" s="14" t="s">
        <v>8696</v>
      </c>
      <c r="R1404" s="16">
        <v>89284735645</v>
      </c>
      <c r="S1404" s="20" t="s">
        <v>8697</v>
      </c>
      <c r="T1404" s="21">
        <v>1</v>
      </c>
      <c r="U1404" s="22" t="s">
        <v>5275</v>
      </c>
      <c r="V1404" s="22" t="s">
        <v>485</v>
      </c>
      <c r="W1404" s="22" t="s">
        <v>8668</v>
      </c>
      <c r="X1404" s="22">
        <v>89285854918</v>
      </c>
    </row>
    <row r="1405" s="3" customFormat="1" ht="20.1" customHeight="1" spans="1:24">
      <c r="A1405" s="12">
        <v>1403</v>
      </c>
      <c r="B1405" s="13" t="s">
        <v>599</v>
      </c>
      <c r="C1405" s="14" t="s">
        <v>562</v>
      </c>
      <c r="D1405" s="14" t="s">
        <v>848</v>
      </c>
      <c r="E1405" s="15">
        <v>39696</v>
      </c>
      <c r="F1405" s="14" t="s">
        <v>8661</v>
      </c>
      <c r="G1405" s="16">
        <v>9</v>
      </c>
      <c r="H1405" s="17">
        <v>8222619672</v>
      </c>
      <c r="I1405" s="16" t="s">
        <v>8698</v>
      </c>
      <c r="J1405" s="14">
        <v>89883654789</v>
      </c>
      <c r="K1405" s="14" t="s">
        <v>416</v>
      </c>
      <c r="L1405" s="14" t="s">
        <v>8699</v>
      </c>
      <c r="M1405" s="14" t="s">
        <v>96</v>
      </c>
      <c r="N1405" s="16">
        <v>89286754562</v>
      </c>
      <c r="O1405" s="14" t="s">
        <v>226</v>
      </c>
      <c r="P1405" s="14" t="s">
        <v>8700</v>
      </c>
      <c r="Q1405" s="14" t="s">
        <v>1646</v>
      </c>
      <c r="R1405" s="16">
        <v>89295789000</v>
      </c>
      <c r="S1405" s="20" t="s">
        <v>8701</v>
      </c>
      <c r="T1405" s="21">
        <v>2</v>
      </c>
      <c r="U1405" s="22" t="s">
        <v>5275</v>
      </c>
      <c r="V1405" s="22" t="s">
        <v>485</v>
      </c>
      <c r="W1405" s="22" t="s">
        <v>8668</v>
      </c>
      <c r="X1405" s="22">
        <v>89285854918</v>
      </c>
    </row>
    <row r="1406" s="3" customFormat="1" ht="20.1" customHeight="1" spans="1:24">
      <c r="A1406" s="12">
        <v>1404</v>
      </c>
      <c r="B1406" s="13" t="s">
        <v>3823</v>
      </c>
      <c r="C1406" s="14" t="s">
        <v>2584</v>
      </c>
      <c r="D1406" s="14" t="s">
        <v>8702</v>
      </c>
      <c r="E1406" s="15">
        <v>39557</v>
      </c>
      <c r="F1406" s="14" t="s">
        <v>8661</v>
      </c>
      <c r="G1406" s="16">
        <v>9</v>
      </c>
      <c r="H1406" s="17">
        <v>8222593299</v>
      </c>
      <c r="I1406" s="16" t="s">
        <v>8703</v>
      </c>
      <c r="J1406" s="14">
        <v>89567478945</v>
      </c>
      <c r="K1406" s="14" t="s">
        <v>3823</v>
      </c>
      <c r="L1406" s="14" t="s">
        <v>4444</v>
      </c>
      <c r="M1406" s="14" t="s">
        <v>8704</v>
      </c>
      <c r="N1406" s="16">
        <v>89280986745</v>
      </c>
      <c r="O1406" s="14" t="s">
        <v>3821</v>
      </c>
      <c r="P1406" s="14" t="s">
        <v>8705</v>
      </c>
      <c r="Q1406" s="14" t="s">
        <v>3591</v>
      </c>
      <c r="R1406" s="16">
        <v>89283457090</v>
      </c>
      <c r="S1406" s="20" t="s">
        <v>8706</v>
      </c>
      <c r="T1406" s="21">
        <v>2</v>
      </c>
      <c r="U1406" s="22" t="s">
        <v>5275</v>
      </c>
      <c r="V1406" s="22" t="s">
        <v>485</v>
      </c>
      <c r="W1406" s="22" t="s">
        <v>8668</v>
      </c>
      <c r="X1406" s="22">
        <v>89285854918</v>
      </c>
    </row>
    <row r="1407" s="3" customFormat="1" ht="20.1" customHeight="1" spans="1:24">
      <c r="A1407" s="12">
        <v>1405</v>
      </c>
      <c r="B1407" s="13" t="s">
        <v>208</v>
      </c>
      <c r="C1407" s="14" t="s">
        <v>47</v>
      </c>
      <c r="D1407" s="14" t="s">
        <v>734</v>
      </c>
      <c r="E1407" s="15">
        <v>39428</v>
      </c>
      <c r="F1407" s="14" t="s">
        <v>8661</v>
      </c>
      <c r="G1407" s="16">
        <v>10</v>
      </c>
      <c r="H1407" s="17">
        <v>8221511905</v>
      </c>
      <c r="I1407" s="16" t="s">
        <v>8707</v>
      </c>
      <c r="J1407" s="14">
        <v>89295088001</v>
      </c>
      <c r="K1407" s="14" t="s">
        <v>204</v>
      </c>
      <c r="L1407" s="14" t="s">
        <v>168</v>
      </c>
      <c r="M1407" s="14" t="s">
        <v>140</v>
      </c>
      <c r="N1407" s="16">
        <v>89286805685</v>
      </c>
      <c r="O1407" s="14" t="s">
        <v>8708</v>
      </c>
      <c r="P1407" s="14" t="s">
        <v>734</v>
      </c>
      <c r="Q1407" s="14" t="s">
        <v>8709</v>
      </c>
      <c r="R1407" s="16">
        <v>89285676879</v>
      </c>
      <c r="S1407" s="20" t="s">
        <v>8710</v>
      </c>
      <c r="T1407" s="21">
        <v>1</v>
      </c>
      <c r="U1407" s="22" t="s">
        <v>5275</v>
      </c>
      <c r="V1407" s="22" t="s">
        <v>485</v>
      </c>
      <c r="W1407" s="22" t="s">
        <v>8668</v>
      </c>
      <c r="X1407" s="22">
        <v>89285854918</v>
      </c>
    </row>
    <row r="1408" s="3" customFormat="1" ht="20.1" customHeight="1" spans="1:24">
      <c r="A1408" s="12">
        <v>1406</v>
      </c>
      <c r="B1408" s="13" t="s">
        <v>1861</v>
      </c>
      <c r="C1408" s="14" t="s">
        <v>1702</v>
      </c>
      <c r="D1408" s="14" t="s">
        <v>8711</v>
      </c>
      <c r="E1408" s="15">
        <v>39671</v>
      </c>
      <c r="F1408" s="14" t="s">
        <v>8661</v>
      </c>
      <c r="G1408" s="16">
        <v>9</v>
      </c>
      <c r="H1408" s="17">
        <v>8222652036</v>
      </c>
      <c r="I1408" s="16" t="s">
        <v>8712</v>
      </c>
      <c r="J1408" s="14">
        <v>89295673412</v>
      </c>
      <c r="K1408" s="14" t="s">
        <v>1861</v>
      </c>
      <c r="L1408" s="14" t="s">
        <v>1147</v>
      </c>
      <c r="M1408" s="14" t="s">
        <v>566</v>
      </c>
      <c r="N1408" s="16">
        <v>89295673425</v>
      </c>
      <c r="O1408" s="14" t="s">
        <v>1865</v>
      </c>
      <c r="P1408" s="14" t="s">
        <v>8713</v>
      </c>
      <c r="Q1408" s="14" t="s">
        <v>8714</v>
      </c>
      <c r="R1408" s="16">
        <v>89653546745</v>
      </c>
      <c r="S1408" s="20" t="s">
        <v>8715</v>
      </c>
      <c r="T1408" s="21">
        <v>3</v>
      </c>
      <c r="U1408" s="22" t="s">
        <v>5275</v>
      </c>
      <c r="V1408" s="22" t="s">
        <v>485</v>
      </c>
      <c r="W1408" s="22" t="s">
        <v>8668</v>
      </c>
      <c r="X1408" s="22">
        <v>89285854918</v>
      </c>
    </row>
    <row r="1409" s="3" customFormat="1" ht="20.1" customHeight="1" spans="1:24">
      <c r="A1409" s="12">
        <v>1407</v>
      </c>
      <c r="B1409" s="13" t="s">
        <v>7343</v>
      </c>
      <c r="C1409" s="14" t="s">
        <v>103</v>
      </c>
      <c r="D1409" s="14" t="s">
        <v>975</v>
      </c>
      <c r="E1409" s="15">
        <v>40076</v>
      </c>
      <c r="F1409" s="14" t="s">
        <v>8661</v>
      </c>
      <c r="G1409" s="16">
        <v>8</v>
      </c>
      <c r="H1409" s="17">
        <v>8223789646</v>
      </c>
      <c r="I1409" s="16" t="s">
        <v>8716</v>
      </c>
      <c r="J1409" s="14">
        <v>89285672351</v>
      </c>
      <c r="K1409" s="14" t="s">
        <v>1167</v>
      </c>
      <c r="L1409" s="14" t="s">
        <v>485</v>
      </c>
      <c r="M1409" s="14" t="s">
        <v>8668</v>
      </c>
      <c r="N1409" s="16">
        <v>89285854918</v>
      </c>
      <c r="O1409" s="14" t="s">
        <v>8717</v>
      </c>
      <c r="P1409" s="14" t="s">
        <v>980</v>
      </c>
      <c r="Q1409" s="14" t="s">
        <v>261</v>
      </c>
      <c r="R1409" s="16">
        <v>89285605358</v>
      </c>
      <c r="S1409" s="20" t="s">
        <v>8718</v>
      </c>
      <c r="T1409" s="21">
        <v>1</v>
      </c>
      <c r="U1409" s="22" t="s">
        <v>5275</v>
      </c>
      <c r="V1409" s="22" t="s">
        <v>485</v>
      </c>
      <c r="W1409" s="22" t="s">
        <v>8668</v>
      </c>
      <c r="X1409" s="22">
        <v>89285854918</v>
      </c>
    </row>
    <row r="1410" s="3" customFormat="1" ht="20.1" customHeight="1" spans="1:24">
      <c r="A1410" s="12">
        <v>1408</v>
      </c>
      <c r="B1410" s="13" t="s">
        <v>8719</v>
      </c>
      <c r="C1410" s="14" t="s">
        <v>803</v>
      </c>
      <c r="D1410" s="14" t="s">
        <v>628</v>
      </c>
      <c r="E1410" s="15">
        <v>39773</v>
      </c>
      <c r="F1410" s="14" t="s">
        <v>8661</v>
      </c>
      <c r="G1410" s="16">
        <v>9</v>
      </c>
      <c r="H1410" s="17">
        <v>8222686506</v>
      </c>
      <c r="I1410" s="16" t="s">
        <v>8720</v>
      </c>
      <c r="J1410" s="14">
        <v>89285674567</v>
      </c>
      <c r="K1410" s="14" t="s">
        <v>8721</v>
      </c>
      <c r="L1410" s="14" t="s">
        <v>8722</v>
      </c>
      <c r="M1410" s="14" t="s">
        <v>482</v>
      </c>
      <c r="N1410" s="16">
        <v>89285674567</v>
      </c>
      <c r="O1410" s="14" t="s">
        <v>8719</v>
      </c>
      <c r="P1410" s="14" t="s">
        <v>844</v>
      </c>
      <c r="Q1410" s="14" t="s">
        <v>8723</v>
      </c>
      <c r="R1410" s="16">
        <v>89296786789</v>
      </c>
      <c r="S1410" s="20" t="s">
        <v>8724</v>
      </c>
      <c r="T1410" s="21">
        <v>2</v>
      </c>
      <c r="U1410" s="22" t="s">
        <v>5275</v>
      </c>
      <c r="V1410" s="22" t="s">
        <v>485</v>
      </c>
      <c r="W1410" s="22" t="s">
        <v>8668</v>
      </c>
      <c r="X1410" s="22">
        <v>89285854918</v>
      </c>
    </row>
    <row r="1411" s="3" customFormat="1" ht="20.1" customHeight="1" spans="1:24">
      <c r="A1411" s="12">
        <v>1409</v>
      </c>
      <c r="B1411" s="13" t="s">
        <v>8725</v>
      </c>
      <c r="C1411" s="14" t="s">
        <v>1003</v>
      </c>
      <c r="D1411" s="14" t="s">
        <v>8726</v>
      </c>
      <c r="E1411" s="15">
        <v>40606</v>
      </c>
      <c r="F1411" s="14" t="s">
        <v>8661</v>
      </c>
      <c r="G1411" s="16">
        <v>7</v>
      </c>
      <c r="H1411" s="17" t="s">
        <v>8727</v>
      </c>
      <c r="I1411" s="16" t="s">
        <v>8728</v>
      </c>
      <c r="J1411" s="14">
        <v>89289007865</v>
      </c>
      <c r="K1411" s="14" t="s">
        <v>8725</v>
      </c>
      <c r="L1411" s="14" t="s">
        <v>1795</v>
      </c>
      <c r="M1411" s="14" t="s">
        <v>8729</v>
      </c>
      <c r="N1411" s="16">
        <v>89284563768</v>
      </c>
      <c r="O1411" s="14" t="s">
        <v>8730</v>
      </c>
      <c r="P1411" s="14" t="s">
        <v>8731</v>
      </c>
      <c r="Q1411" s="14" t="s">
        <v>8732</v>
      </c>
      <c r="R1411" s="16">
        <v>89299876712</v>
      </c>
      <c r="S1411" s="20" t="s">
        <v>8733</v>
      </c>
      <c r="T1411" s="21">
        <v>2</v>
      </c>
      <c r="U1411" s="22" t="s">
        <v>5275</v>
      </c>
      <c r="V1411" s="22" t="s">
        <v>485</v>
      </c>
      <c r="W1411" s="22" t="s">
        <v>8668</v>
      </c>
      <c r="X1411" s="22">
        <v>89285854918</v>
      </c>
    </row>
    <row r="1412" s="3" customFormat="1" ht="20.1" customHeight="1" spans="1:24">
      <c r="A1412" s="12">
        <v>1410</v>
      </c>
      <c r="B1412" s="13" t="s">
        <v>105</v>
      </c>
      <c r="C1412" s="14" t="s">
        <v>314</v>
      </c>
      <c r="D1412" s="14" t="s">
        <v>7308</v>
      </c>
      <c r="E1412" s="15">
        <v>40899</v>
      </c>
      <c r="F1412" s="14" t="s">
        <v>8661</v>
      </c>
      <c r="G1412" s="16">
        <v>6</v>
      </c>
      <c r="H1412" s="17" t="s">
        <v>8734</v>
      </c>
      <c r="I1412" s="16" t="s">
        <v>8735</v>
      </c>
      <c r="J1412" s="14">
        <v>89285674567</v>
      </c>
      <c r="K1412" s="14" t="s">
        <v>100</v>
      </c>
      <c r="L1412" s="14" t="s">
        <v>8736</v>
      </c>
      <c r="M1412" s="14" t="s">
        <v>7988</v>
      </c>
      <c r="N1412" s="16">
        <v>89295673455</v>
      </c>
      <c r="O1412" s="14" t="s">
        <v>105</v>
      </c>
      <c r="P1412" s="14" t="s">
        <v>4020</v>
      </c>
      <c r="Q1412" s="14"/>
      <c r="R1412" s="16">
        <v>89657688891</v>
      </c>
      <c r="S1412" s="20" t="s">
        <v>8737</v>
      </c>
      <c r="T1412" s="21">
        <v>1</v>
      </c>
      <c r="U1412" s="22" t="s">
        <v>5275</v>
      </c>
      <c r="V1412" s="22" t="s">
        <v>485</v>
      </c>
      <c r="W1412" s="22" t="s">
        <v>8668</v>
      </c>
      <c r="X1412" s="22">
        <v>89285854918</v>
      </c>
    </row>
    <row r="1413" s="3" customFormat="1" ht="20.1" customHeight="1" spans="1:24">
      <c r="A1413" s="12">
        <v>1411</v>
      </c>
      <c r="B1413" s="13" t="s">
        <v>1171</v>
      </c>
      <c r="C1413" s="14" t="s">
        <v>205</v>
      </c>
      <c r="D1413" s="14" t="s">
        <v>4040</v>
      </c>
      <c r="E1413" s="15">
        <v>40291</v>
      </c>
      <c r="F1413" s="14" t="s">
        <v>8661</v>
      </c>
      <c r="G1413" s="16">
        <v>7</v>
      </c>
      <c r="H1413" s="17" t="s">
        <v>8738</v>
      </c>
      <c r="I1413" s="16" t="s">
        <v>8739</v>
      </c>
      <c r="J1413" s="14">
        <v>89299078090</v>
      </c>
      <c r="K1413" s="14" t="s">
        <v>1171</v>
      </c>
      <c r="L1413" s="14" t="s">
        <v>8740</v>
      </c>
      <c r="M1413" s="14" t="s">
        <v>900</v>
      </c>
      <c r="N1413" s="16">
        <v>89625674567</v>
      </c>
      <c r="O1413" s="14" t="s">
        <v>8401</v>
      </c>
      <c r="P1413" s="14" t="s">
        <v>2303</v>
      </c>
      <c r="Q1413" s="14" t="s">
        <v>8741</v>
      </c>
      <c r="R1413" s="16">
        <v>89567894530</v>
      </c>
      <c r="S1413" s="20" t="s">
        <v>8742</v>
      </c>
      <c r="T1413" s="21">
        <v>2</v>
      </c>
      <c r="U1413" s="22" t="s">
        <v>5275</v>
      </c>
      <c r="V1413" s="22" t="s">
        <v>485</v>
      </c>
      <c r="W1413" s="22" t="s">
        <v>8668</v>
      </c>
      <c r="X1413" s="22">
        <v>89285854918</v>
      </c>
    </row>
    <row r="1414" s="3" customFormat="1" ht="20.1" customHeight="1" spans="1:24">
      <c r="A1414" s="12">
        <v>1412</v>
      </c>
      <c r="B1414" s="13" t="s">
        <v>8743</v>
      </c>
      <c r="C1414" s="14" t="s">
        <v>1050</v>
      </c>
      <c r="D1414" s="14" t="s">
        <v>1021</v>
      </c>
      <c r="E1414" s="15">
        <v>40222</v>
      </c>
      <c r="F1414" s="14" t="s">
        <v>8661</v>
      </c>
      <c r="G1414" s="16">
        <v>8</v>
      </c>
      <c r="H1414" s="17" t="s">
        <v>8744</v>
      </c>
      <c r="I1414" s="16" t="s">
        <v>8745</v>
      </c>
      <c r="J1414" s="14">
        <v>89289067895</v>
      </c>
      <c r="K1414" s="14" t="s">
        <v>2409</v>
      </c>
      <c r="L1414" s="14" t="s">
        <v>363</v>
      </c>
      <c r="M1414" s="14" t="s">
        <v>729</v>
      </c>
      <c r="N1414" s="16">
        <v>89285679067</v>
      </c>
      <c r="O1414" s="14" t="s">
        <v>2407</v>
      </c>
      <c r="P1414" s="14" t="s">
        <v>3212</v>
      </c>
      <c r="Q1414" s="14" t="s">
        <v>830</v>
      </c>
      <c r="R1414" s="16">
        <v>89654567869</v>
      </c>
      <c r="S1414" s="20" t="s">
        <v>8746</v>
      </c>
      <c r="T1414" s="21">
        <v>1</v>
      </c>
      <c r="U1414" s="22" t="s">
        <v>5275</v>
      </c>
      <c r="V1414" s="22" t="s">
        <v>485</v>
      </c>
      <c r="W1414" s="22" t="s">
        <v>8668</v>
      </c>
      <c r="X1414" s="22">
        <v>89285854918</v>
      </c>
    </row>
    <row r="1415" s="3" customFormat="1" ht="20.1" customHeight="1" spans="1:24">
      <c r="A1415" s="12">
        <v>1413</v>
      </c>
      <c r="B1415" s="13" t="s">
        <v>100</v>
      </c>
      <c r="C1415" s="14" t="s">
        <v>86</v>
      </c>
      <c r="D1415" s="14" t="s">
        <v>4645</v>
      </c>
      <c r="E1415" s="15">
        <v>40058</v>
      </c>
      <c r="F1415" s="14" t="s">
        <v>8661</v>
      </c>
      <c r="G1415" s="16">
        <v>8</v>
      </c>
      <c r="H1415" s="17" t="s">
        <v>8747</v>
      </c>
      <c r="I1415" s="16" t="s">
        <v>8748</v>
      </c>
      <c r="J1415" s="14">
        <v>89284321223</v>
      </c>
      <c r="K1415" s="14" t="s">
        <v>100</v>
      </c>
      <c r="L1415" s="14" t="s">
        <v>8736</v>
      </c>
      <c r="M1415" s="14" t="s">
        <v>7988</v>
      </c>
      <c r="N1415" s="16">
        <v>89285643245</v>
      </c>
      <c r="O1415" s="14" t="s">
        <v>105</v>
      </c>
      <c r="P1415" s="14" t="s">
        <v>4020</v>
      </c>
      <c r="Q1415" s="14"/>
      <c r="R1415" s="16"/>
      <c r="S1415" s="20" t="s">
        <v>8737</v>
      </c>
      <c r="T1415" s="21">
        <v>2</v>
      </c>
      <c r="U1415" s="22" t="s">
        <v>5275</v>
      </c>
      <c r="V1415" s="22" t="s">
        <v>485</v>
      </c>
      <c r="W1415" s="22" t="s">
        <v>8668</v>
      </c>
      <c r="X1415" s="22">
        <v>89285854918</v>
      </c>
    </row>
    <row r="1416" s="3" customFormat="1" ht="20.1" customHeight="1" spans="1:24">
      <c r="A1416" s="12">
        <v>1414</v>
      </c>
      <c r="B1416" s="13" t="s">
        <v>8749</v>
      </c>
      <c r="C1416" s="14" t="s">
        <v>421</v>
      </c>
      <c r="D1416" s="14" t="s">
        <v>8750</v>
      </c>
      <c r="E1416" s="15">
        <v>40012</v>
      </c>
      <c r="F1416" s="14" t="s">
        <v>8661</v>
      </c>
      <c r="G1416" s="16">
        <v>8</v>
      </c>
      <c r="H1416" s="17" t="s">
        <v>8751</v>
      </c>
      <c r="I1416" s="16" t="s">
        <v>8752</v>
      </c>
      <c r="J1416" s="14">
        <v>89286784522</v>
      </c>
      <c r="K1416" s="14" t="s">
        <v>8753</v>
      </c>
      <c r="L1416" s="14" t="s">
        <v>8754</v>
      </c>
      <c r="M1416" s="14" t="s">
        <v>526</v>
      </c>
      <c r="N1416" s="16">
        <v>89285673425</v>
      </c>
      <c r="O1416" s="14" t="s">
        <v>8755</v>
      </c>
      <c r="P1416" s="14" t="s">
        <v>8756</v>
      </c>
      <c r="Q1416" s="14" t="s">
        <v>80</v>
      </c>
      <c r="R1416" s="16">
        <v>89284563546</v>
      </c>
      <c r="S1416" s="20" t="s">
        <v>8757</v>
      </c>
      <c r="T1416" s="21">
        <v>3</v>
      </c>
      <c r="U1416" s="22" t="s">
        <v>5275</v>
      </c>
      <c r="V1416" s="22" t="s">
        <v>485</v>
      </c>
      <c r="W1416" s="22" t="s">
        <v>8668</v>
      </c>
      <c r="X1416" s="22">
        <v>89285854918</v>
      </c>
    </row>
    <row r="1417" s="3" customFormat="1" ht="20.1" customHeight="1" spans="1:24">
      <c r="A1417" s="12">
        <v>1415</v>
      </c>
      <c r="B1417" s="13" t="s">
        <v>8758</v>
      </c>
      <c r="C1417" s="14" t="s">
        <v>8759</v>
      </c>
      <c r="D1417" s="14" t="s">
        <v>8760</v>
      </c>
      <c r="E1417" s="15">
        <v>40015</v>
      </c>
      <c r="F1417" s="14" t="s">
        <v>8661</v>
      </c>
      <c r="G1417" s="16">
        <v>8</v>
      </c>
      <c r="H1417" s="17" t="s">
        <v>8761</v>
      </c>
      <c r="I1417" s="16" t="s">
        <v>8762</v>
      </c>
      <c r="J1417" s="14">
        <v>89285674523</v>
      </c>
      <c r="K1417" s="14" t="s">
        <v>8758</v>
      </c>
      <c r="L1417" s="14" t="s">
        <v>1104</v>
      </c>
      <c r="M1417" s="14" t="s">
        <v>8763</v>
      </c>
      <c r="N1417" s="16">
        <v>89290985766</v>
      </c>
      <c r="O1417" s="14" t="s">
        <v>8764</v>
      </c>
      <c r="P1417" s="14" t="s">
        <v>8765</v>
      </c>
      <c r="Q1417" s="14" t="s">
        <v>8766</v>
      </c>
      <c r="R1417" s="16">
        <v>89280756423</v>
      </c>
      <c r="S1417" s="20" t="s">
        <v>8767</v>
      </c>
      <c r="T1417" s="21">
        <v>2</v>
      </c>
      <c r="U1417" s="22" t="s">
        <v>5275</v>
      </c>
      <c r="V1417" s="22" t="s">
        <v>485</v>
      </c>
      <c r="W1417" s="22" t="s">
        <v>8668</v>
      </c>
      <c r="X1417" s="22">
        <v>89285854918</v>
      </c>
    </row>
    <row r="1418" s="3" customFormat="1" ht="20.1" customHeight="1" spans="1:24">
      <c r="A1418" s="12">
        <v>1416</v>
      </c>
      <c r="B1418" s="13" t="s">
        <v>8768</v>
      </c>
      <c r="C1418" s="14" t="s">
        <v>190</v>
      </c>
      <c r="D1418" s="14" t="s">
        <v>8769</v>
      </c>
      <c r="E1418" s="15">
        <v>40168</v>
      </c>
      <c r="F1418" s="14" t="s">
        <v>8661</v>
      </c>
      <c r="G1418" s="16">
        <v>8</v>
      </c>
      <c r="H1418" s="17" t="s">
        <v>8770</v>
      </c>
      <c r="I1418" s="16" t="s">
        <v>8771</v>
      </c>
      <c r="J1418" s="14">
        <v>89386542345</v>
      </c>
      <c r="K1418" s="14" t="s">
        <v>8772</v>
      </c>
      <c r="L1418" s="14" t="s">
        <v>8773</v>
      </c>
      <c r="M1418" s="14" t="s">
        <v>7988</v>
      </c>
      <c r="N1418" s="16">
        <v>89285674835</v>
      </c>
      <c r="O1418" s="14" t="s">
        <v>8774</v>
      </c>
      <c r="P1418" s="14" t="s">
        <v>2169</v>
      </c>
      <c r="Q1418" s="14" t="s">
        <v>3576</v>
      </c>
      <c r="R1418" s="16">
        <v>89385673456</v>
      </c>
      <c r="S1418" s="20" t="s">
        <v>8775</v>
      </c>
      <c r="T1418" s="21">
        <v>1</v>
      </c>
      <c r="U1418" s="22" t="s">
        <v>5275</v>
      </c>
      <c r="V1418" s="22" t="s">
        <v>485</v>
      </c>
      <c r="W1418" s="22" t="s">
        <v>8668</v>
      </c>
      <c r="X1418" s="22">
        <v>89285854918</v>
      </c>
    </row>
    <row r="1419" s="3" customFormat="1" ht="20.1" customHeight="1" spans="1:24">
      <c r="A1419" s="12">
        <v>1417</v>
      </c>
      <c r="B1419" s="13" t="s">
        <v>8776</v>
      </c>
      <c r="C1419" s="14" t="s">
        <v>693</v>
      </c>
      <c r="D1419" s="14" t="s">
        <v>4245</v>
      </c>
      <c r="E1419" s="15">
        <v>39958</v>
      </c>
      <c r="F1419" s="14" t="s">
        <v>8661</v>
      </c>
      <c r="G1419" s="16">
        <v>9</v>
      </c>
      <c r="H1419" s="17">
        <v>8223758141</v>
      </c>
      <c r="I1419" s="16" t="s">
        <v>8777</v>
      </c>
      <c r="J1419" s="14">
        <v>89356784534</v>
      </c>
      <c r="K1419" s="14" t="s">
        <v>8776</v>
      </c>
      <c r="L1419" s="14" t="s">
        <v>8778</v>
      </c>
      <c r="M1419" s="14" t="s">
        <v>33</v>
      </c>
      <c r="N1419" s="16">
        <v>89288366636</v>
      </c>
      <c r="O1419" s="14" t="s">
        <v>8779</v>
      </c>
      <c r="P1419" s="14" t="s">
        <v>461</v>
      </c>
      <c r="Q1419" s="14" t="s">
        <v>8780</v>
      </c>
      <c r="R1419" s="16">
        <v>89285887778</v>
      </c>
      <c r="S1419" s="20" t="s">
        <v>8781</v>
      </c>
      <c r="T1419" s="21">
        <v>2</v>
      </c>
      <c r="U1419" s="22" t="s">
        <v>5275</v>
      </c>
      <c r="V1419" s="22" t="s">
        <v>485</v>
      </c>
      <c r="W1419" s="22" t="s">
        <v>8668</v>
      </c>
      <c r="X1419" s="22">
        <v>89285854918</v>
      </c>
    </row>
    <row r="1420" s="3" customFormat="1" ht="20.1" customHeight="1" spans="1:24">
      <c r="A1420" s="12">
        <v>1418</v>
      </c>
      <c r="B1420" s="13" t="s">
        <v>8782</v>
      </c>
      <c r="C1420" s="14" t="s">
        <v>884</v>
      </c>
      <c r="D1420" s="14" t="s">
        <v>6815</v>
      </c>
      <c r="E1420" s="15">
        <v>39214</v>
      </c>
      <c r="F1420" s="14" t="s">
        <v>8661</v>
      </c>
      <c r="G1420" s="16">
        <v>8</v>
      </c>
      <c r="H1420" s="17">
        <v>8223723076</v>
      </c>
      <c r="I1420" s="16" t="s">
        <v>8783</v>
      </c>
      <c r="J1420" s="14">
        <v>89289078905</v>
      </c>
      <c r="K1420" s="14" t="s">
        <v>8784</v>
      </c>
      <c r="L1420" s="14" t="s">
        <v>190</v>
      </c>
      <c r="M1420" s="14" t="s">
        <v>8785</v>
      </c>
      <c r="N1420" s="16">
        <v>89280984653</v>
      </c>
      <c r="O1420" s="14" t="s">
        <v>8782</v>
      </c>
      <c r="P1420" s="14" t="s">
        <v>220</v>
      </c>
      <c r="Q1420" s="14" t="s">
        <v>8786</v>
      </c>
      <c r="R1420" s="16">
        <v>89385436712</v>
      </c>
      <c r="S1420" s="20" t="s">
        <v>8787</v>
      </c>
      <c r="T1420" s="21">
        <v>1</v>
      </c>
      <c r="U1420" s="22" t="s">
        <v>5275</v>
      </c>
      <c r="V1420" s="22" t="s">
        <v>485</v>
      </c>
      <c r="W1420" s="22" t="s">
        <v>8668</v>
      </c>
      <c r="X1420" s="22">
        <v>89285854918</v>
      </c>
    </row>
    <row r="1421" s="3" customFormat="1" ht="20.1" customHeight="1" spans="1:24">
      <c r="A1421" s="12">
        <v>1419</v>
      </c>
      <c r="B1421" s="13" t="s">
        <v>8788</v>
      </c>
      <c r="C1421" s="14" t="s">
        <v>95</v>
      </c>
      <c r="D1421" s="14" t="s">
        <v>860</v>
      </c>
      <c r="E1421" s="15">
        <v>39777</v>
      </c>
      <c r="F1421" s="14" t="s">
        <v>8661</v>
      </c>
      <c r="G1421" s="16">
        <v>9</v>
      </c>
      <c r="H1421" s="17">
        <v>8222653902</v>
      </c>
      <c r="I1421" s="16" t="s">
        <v>8789</v>
      </c>
      <c r="J1421" s="14">
        <v>89285673456</v>
      </c>
      <c r="K1421" s="14" t="s">
        <v>8788</v>
      </c>
      <c r="L1421" s="14" t="s">
        <v>8790</v>
      </c>
      <c r="M1421" s="14" t="s">
        <v>1389</v>
      </c>
      <c r="N1421" s="16">
        <v>89285674820</v>
      </c>
      <c r="O1421" s="14" t="s">
        <v>8791</v>
      </c>
      <c r="P1421" s="14" t="s">
        <v>811</v>
      </c>
      <c r="Q1421" s="14" t="s">
        <v>340</v>
      </c>
      <c r="R1421" s="16"/>
      <c r="S1421" s="20" t="s">
        <v>8792</v>
      </c>
      <c r="T1421" s="21">
        <v>1</v>
      </c>
      <c r="U1421" s="22" t="s">
        <v>5275</v>
      </c>
      <c r="V1421" s="22" t="s">
        <v>485</v>
      </c>
      <c r="W1421" s="22" t="s">
        <v>8668</v>
      </c>
      <c r="X1421" s="22">
        <v>89285854918</v>
      </c>
    </row>
    <row r="1422" s="3" customFormat="1" ht="20.1" customHeight="1" spans="1:24">
      <c r="A1422" s="12">
        <v>1420</v>
      </c>
      <c r="B1422" s="13" t="s">
        <v>3861</v>
      </c>
      <c r="C1422" s="14" t="s">
        <v>510</v>
      </c>
      <c r="D1422" s="14" t="s">
        <v>353</v>
      </c>
      <c r="E1422" s="15">
        <v>39847</v>
      </c>
      <c r="F1422" s="14" t="s">
        <v>8661</v>
      </c>
      <c r="G1422" s="16">
        <v>9</v>
      </c>
      <c r="H1422" s="17">
        <v>8222686595</v>
      </c>
      <c r="I1422" s="16" t="s">
        <v>8793</v>
      </c>
      <c r="J1422" s="14">
        <v>89285673456</v>
      </c>
      <c r="K1422" s="14" t="s">
        <v>3864</v>
      </c>
      <c r="L1422" s="14" t="s">
        <v>1795</v>
      </c>
      <c r="M1422" s="14" t="s">
        <v>944</v>
      </c>
      <c r="N1422" s="16">
        <v>89299874635</v>
      </c>
      <c r="O1422" s="14" t="s">
        <v>3866</v>
      </c>
      <c r="P1422" s="14" t="s">
        <v>358</v>
      </c>
      <c r="Q1422" s="14" t="s">
        <v>1100</v>
      </c>
      <c r="R1422" s="16">
        <v>89384567823</v>
      </c>
      <c r="S1422" s="20" t="s">
        <v>8794</v>
      </c>
      <c r="T1422" s="21">
        <v>1</v>
      </c>
      <c r="U1422" s="22" t="s">
        <v>5275</v>
      </c>
      <c r="V1422" s="22" t="s">
        <v>485</v>
      </c>
      <c r="W1422" s="22" t="s">
        <v>8668</v>
      </c>
      <c r="X1422" s="22">
        <v>89285854918</v>
      </c>
    </row>
    <row r="1423" s="3" customFormat="1" ht="20.1" customHeight="1" spans="1:24">
      <c r="A1423" s="12">
        <v>1421</v>
      </c>
      <c r="B1423" s="13" t="s">
        <v>122</v>
      </c>
      <c r="C1423" s="14" t="s">
        <v>8795</v>
      </c>
      <c r="D1423" s="14" t="s">
        <v>8796</v>
      </c>
      <c r="E1423" s="15">
        <v>40400</v>
      </c>
      <c r="F1423" s="14" t="s">
        <v>8661</v>
      </c>
      <c r="G1423" s="16">
        <v>8</v>
      </c>
      <c r="H1423" s="17" t="s">
        <v>8797</v>
      </c>
      <c r="I1423" s="16" t="s">
        <v>8798</v>
      </c>
      <c r="J1423" s="14">
        <v>89285673421</v>
      </c>
      <c r="K1423" s="14" t="s">
        <v>122</v>
      </c>
      <c r="L1423" s="14" t="s">
        <v>8799</v>
      </c>
      <c r="M1423" s="14" t="s">
        <v>8800</v>
      </c>
      <c r="N1423" s="16">
        <v>89286784567</v>
      </c>
      <c r="O1423" s="14" t="s">
        <v>2208</v>
      </c>
      <c r="P1423" s="14" t="s">
        <v>8801</v>
      </c>
      <c r="Q1423" s="14" t="s">
        <v>166</v>
      </c>
      <c r="R1423" s="16">
        <v>89285674890</v>
      </c>
      <c r="S1423" s="20" t="s">
        <v>8802</v>
      </c>
      <c r="T1423" s="21">
        <v>1</v>
      </c>
      <c r="U1423" s="22" t="s">
        <v>5275</v>
      </c>
      <c r="V1423" s="22" t="s">
        <v>485</v>
      </c>
      <c r="W1423" s="22" t="s">
        <v>8668</v>
      </c>
      <c r="X1423" s="22">
        <v>89285854918</v>
      </c>
    </row>
    <row r="1424" s="3" customFormat="1" ht="20.1" customHeight="1" spans="1:24">
      <c r="A1424" s="12">
        <v>1422</v>
      </c>
      <c r="B1424" s="13" t="s">
        <v>8803</v>
      </c>
      <c r="C1424" s="14" t="s">
        <v>1069</v>
      </c>
      <c r="D1424" s="14" t="s">
        <v>1996</v>
      </c>
      <c r="E1424" s="15">
        <v>40251</v>
      </c>
      <c r="F1424" s="14" t="s">
        <v>8661</v>
      </c>
      <c r="G1424" s="16">
        <v>8</v>
      </c>
      <c r="H1424" s="17" t="s">
        <v>8804</v>
      </c>
      <c r="I1424" s="16" t="s">
        <v>8805</v>
      </c>
      <c r="J1424" s="14">
        <v>89285673456</v>
      </c>
      <c r="K1424" s="14" t="s">
        <v>3371</v>
      </c>
      <c r="L1424" s="14" t="s">
        <v>8806</v>
      </c>
      <c r="M1424" s="14" t="s">
        <v>8807</v>
      </c>
      <c r="N1424" s="16">
        <v>89286784567</v>
      </c>
      <c r="O1424" s="14" t="s">
        <v>8803</v>
      </c>
      <c r="P1424" s="14" t="s">
        <v>8808</v>
      </c>
      <c r="Q1424" s="14" t="s">
        <v>322</v>
      </c>
      <c r="R1424" s="16">
        <v>89284562345</v>
      </c>
      <c r="S1424" s="20" t="s">
        <v>8809</v>
      </c>
      <c r="T1424" s="21">
        <v>2</v>
      </c>
      <c r="U1424" s="22" t="s">
        <v>5275</v>
      </c>
      <c r="V1424" s="22" t="s">
        <v>485</v>
      </c>
      <c r="W1424" s="22" t="s">
        <v>8668</v>
      </c>
      <c r="X1424" s="22">
        <v>89285854918</v>
      </c>
    </row>
    <row r="1425" s="3" customFormat="1" ht="20.1" customHeight="1" spans="1:24">
      <c r="A1425" s="12">
        <v>1423</v>
      </c>
      <c r="B1425" s="13" t="s">
        <v>8725</v>
      </c>
      <c r="C1425" s="14" t="s">
        <v>562</v>
      </c>
      <c r="D1425" s="14" t="s">
        <v>8726</v>
      </c>
      <c r="E1425" s="15">
        <v>40246</v>
      </c>
      <c r="F1425" s="14" t="s">
        <v>8661</v>
      </c>
      <c r="G1425" s="16">
        <v>8</v>
      </c>
      <c r="H1425" s="17" t="s">
        <v>8810</v>
      </c>
      <c r="I1425" s="16" t="s">
        <v>8811</v>
      </c>
      <c r="J1425" s="14">
        <v>89287896677</v>
      </c>
      <c r="K1425" s="14" t="s">
        <v>8725</v>
      </c>
      <c r="L1425" s="14" t="s">
        <v>1795</v>
      </c>
      <c r="M1425" s="14" t="s">
        <v>8729</v>
      </c>
      <c r="N1425" s="16">
        <v>89286785900</v>
      </c>
      <c r="O1425" s="14" t="s">
        <v>8730</v>
      </c>
      <c r="P1425" s="14" t="s">
        <v>8731</v>
      </c>
      <c r="Q1425" s="14" t="s">
        <v>8732</v>
      </c>
      <c r="R1425" s="16">
        <v>89386754567</v>
      </c>
      <c r="S1425" s="20" t="s">
        <v>8812</v>
      </c>
      <c r="T1425" s="21">
        <v>2</v>
      </c>
      <c r="U1425" s="22" t="s">
        <v>5275</v>
      </c>
      <c r="V1425" s="22" t="s">
        <v>485</v>
      </c>
      <c r="W1425" s="22" t="s">
        <v>8668</v>
      </c>
      <c r="X1425" s="22">
        <v>89285854918</v>
      </c>
    </row>
    <row r="1426" s="3" customFormat="1" ht="20.1" customHeight="1" spans="1:24">
      <c r="A1426" s="12">
        <v>1424</v>
      </c>
      <c r="B1426" s="13" t="s">
        <v>8813</v>
      </c>
      <c r="C1426" s="14" t="s">
        <v>1044</v>
      </c>
      <c r="D1426" s="14" t="s">
        <v>1045</v>
      </c>
      <c r="E1426" s="15">
        <v>40791</v>
      </c>
      <c r="F1426" s="14" t="s">
        <v>8661</v>
      </c>
      <c r="G1426" s="16">
        <v>6</v>
      </c>
      <c r="H1426" s="17" t="s">
        <v>8814</v>
      </c>
      <c r="I1426" s="16" t="s">
        <v>8712</v>
      </c>
      <c r="J1426" s="14">
        <v>89285645644</v>
      </c>
      <c r="K1426" s="14" t="s">
        <v>8813</v>
      </c>
      <c r="L1426" s="14" t="s">
        <v>45</v>
      </c>
      <c r="M1426" s="14" t="s">
        <v>4620</v>
      </c>
      <c r="N1426" s="16">
        <v>89289087011</v>
      </c>
      <c r="O1426" s="14" t="s">
        <v>8815</v>
      </c>
      <c r="P1426" s="14" t="s">
        <v>1050</v>
      </c>
      <c r="Q1426" s="14" t="s">
        <v>1996</v>
      </c>
      <c r="R1426" s="16">
        <v>89285672315</v>
      </c>
      <c r="S1426" s="20" t="s">
        <v>8816</v>
      </c>
      <c r="T1426" s="21">
        <v>2</v>
      </c>
      <c r="U1426" s="22" t="s">
        <v>5275</v>
      </c>
      <c r="V1426" s="22" t="s">
        <v>485</v>
      </c>
      <c r="W1426" s="22" t="s">
        <v>8668</v>
      </c>
      <c r="X1426" s="22">
        <v>89285854918</v>
      </c>
    </row>
    <row r="1427" s="3" customFormat="1" ht="20.1" customHeight="1" spans="1:24">
      <c r="A1427" s="12">
        <v>1425</v>
      </c>
      <c r="B1427" s="13" t="s">
        <v>8817</v>
      </c>
      <c r="C1427" s="14" t="s">
        <v>273</v>
      </c>
      <c r="D1427" s="14" t="s">
        <v>332</v>
      </c>
      <c r="E1427" s="15">
        <v>41074</v>
      </c>
      <c r="F1427" s="14" t="s">
        <v>8661</v>
      </c>
      <c r="G1427" s="16">
        <v>5</v>
      </c>
      <c r="H1427" s="17" t="s">
        <v>8818</v>
      </c>
      <c r="I1427" s="16" t="s">
        <v>8819</v>
      </c>
      <c r="J1427" s="14">
        <v>89287894536</v>
      </c>
      <c r="K1427" s="14" t="s">
        <v>8820</v>
      </c>
      <c r="L1427" s="14" t="s">
        <v>168</v>
      </c>
      <c r="M1427" s="14" t="s">
        <v>8821</v>
      </c>
      <c r="N1427" s="16">
        <v>89284562314</v>
      </c>
      <c r="O1427" s="14" t="s">
        <v>8822</v>
      </c>
      <c r="P1427" s="14" t="s">
        <v>391</v>
      </c>
      <c r="Q1427" s="14" t="s">
        <v>4653</v>
      </c>
      <c r="R1427" s="16">
        <v>89285673546</v>
      </c>
      <c r="S1427" s="20" t="s">
        <v>8823</v>
      </c>
      <c r="T1427" s="21">
        <v>3</v>
      </c>
      <c r="U1427" s="22" t="s">
        <v>5275</v>
      </c>
      <c r="V1427" s="22" t="s">
        <v>485</v>
      </c>
      <c r="W1427" s="22" t="s">
        <v>8668</v>
      </c>
      <c r="X1427" s="22">
        <v>89285854918</v>
      </c>
    </row>
    <row r="1428" s="3" customFormat="1" ht="20.1" customHeight="1" spans="1:24">
      <c r="A1428" s="12">
        <v>1426</v>
      </c>
      <c r="B1428" s="13" t="s">
        <v>8824</v>
      </c>
      <c r="C1428" s="14" t="s">
        <v>2475</v>
      </c>
      <c r="D1428" s="14" t="s">
        <v>1431</v>
      </c>
      <c r="E1428" s="15">
        <v>41031</v>
      </c>
      <c r="F1428" s="14" t="s">
        <v>8661</v>
      </c>
      <c r="G1428" s="16">
        <v>6</v>
      </c>
      <c r="H1428" s="17" t="s">
        <v>8825</v>
      </c>
      <c r="I1428" s="16" t="s">
        <v>8826</v>
      </c>
      <c r="J1428" s="14">
        <v>89388095647</v>
      </c>
      <c r="K1428" s="14" t="s">
        <v>8824</v>
      </c>
      <c r="L1428" s="14" t="s">
        <v>2470</v>
      </c>
      <c r="M1428" s="14" t="s">
        <v>6238</v>
      </c>
      <c r="N1428" s="16">
        <v>89285611444</v>
      </c>
      <c r="O1428" s="14" t="s">
        <v>8827</v>
      </c>
      <c r="P1428" s="14" t="s">
        <v>391</v>
      </c>
      <c r="Q1428" s="14" t="s">
        <v>8828</v>
      </c>
      <c r="R1428" s="16">
        <v>89620002024</v>
      </c>
      <c r="S1428" s="20" t="s">
        <v>8829</v>
      </c>
      <c r="T1428" s="21">
        <v>2</v>
      </c>
      <c r="U1428" s="22" t="s">
        <v>5275</v>
      </c>
      <c r="V1428" s="22" t="s">
        <v>485</v>
      </c>
      <c r="W1428" s="22" t="s">
        <v>8668</v>
      </c>
      <c r="X1428" s="22">
        <v>89285854918</v>
      </c>
    </row>
    <row r="1429" s="3" customFormat="1" ht="20.1" customHeight="1" spans="1:24">
      <c r="A1429" s="12">
        <v>1427</v>
      </c>
      <c r="B1429" s="13" t="s">
        <v>8830</v>
      </c>
      <c r="C1429" s="14" t="s">
        <v>8831</v>
      </c>
      <c r="D1429" s="14" t="s">
        <v>3722</v>
      </c>
      <c r="E1429" s="15">
        <v>40564</v>
      </c>
      <c r="F1429" s="14" t="s">
        <v>8661</v>
      </c>
      <c r="G1429" s="16">
        <v>7</v>
      </c>
      <c r="H1429" s="17" t="s">
        <v>8832</v>
      </c>
      <c r="I1429" s="16" t="s">
        <v>8833</v>
      </c>
      <c r="J1429" s="14">
        <v>89654672331</v>
      </c>
      <c r="K1429" s="14" t="s">
        <v>8834</v>
      </c>
      <c r="L1429" s="14" t="s">
        <v>562</v>
      </c>
      <c r="M1429" s="14" t="s">
        <v>5246</v>
      </c>
      <c r="N1429" s="16">
        <v>89281098900</v>
      </c>
      <c r="O1429" s="14" t="s">
        <v>8835</v>
      </c>
      <c r="P1429" s="14" t="s">
        <v>1050</v>
      </c>
      <c r="Q1429" s="14" t="s">
        <v>8836</v>
      </c>
      <c r="R1429" s="16">
        <v>89385673425</v>
      </c>
      <c r="S1429" s="20" t="s">
        <v>8837</v>
      </c>
      <c r="T1429" s="21">
        <v>1</v>
      </c>
      <c r="U1429" s="22" t="s">
        <v>5275</v>
      </c>
      <c r="V1429" s="22" t="s">
        <v>485</v>
      </c>
      <c r="W1429" s="22" t="s">
        <v>8668</v>
      </c>
      <c r="X1429" s="22">
        <v>89285854918</v>
      </c>
    </row>
    <row r="1430" s="3" customFormat="1" ht="20.1" customHeight="1" spans="1:24">
      <c r="A1430" s="12">
        <v>1428</v>
      </c>
      <c r="B1430" s="13" t="s">
        <v>8838</v>
      </c>
      <c r="C1430" s="14" t="s">
        <v>295</v>
      </c>
      <c r="D1430" s="14" t="s">
        <v>776</v>
      </c>
      <c r="E1430" s="15">
        <v>41073</v>
      </c>
      <c r="F1430" s="14" t="s">
        <v>8661</v>
      </c>
      <c r="G1430" s="16">
        <v>6</v>
      </c>
      <c r="H1430" s="17" t="s">
        <v>8839</v>
      </c>
      <c r="I1430" s="16" t="s">
        <v>8840</v>
      </c>
      <c r="J1430" s="14">
        <v>89295432333</v>
      </c>
      <c r="K1430" s="14" t="s">
        <v>1587</v>
      </c>
      <c r="L1430" s="14" t="s">
        <v>398</v>
      </c>
      <c r="M1430" s="14" t="s">
        <v>8841</v>
      </c>
      <c r="N1430" s="16">
        <v>89287789001</v>
      </c>
      <c r="O1430" s="14" t="s">
        <v>192</v>
      </c>
      <c r="P1430" s="14" t="s">
        <v>286</v>
      </c>
      <c r="Q1430" s="14" t="s">
        <v>8842</v>
      </c>
      <c r="R1430" s="16">
        <v>89284478564</v>
      </c>
      <c r="S1430" s="20" t="s">
        <v>8843</v>
      </c>
      <c r="T1430" s="21">
        <v>1</v>
      </c>
      <c r="U1430" s="22" t="s">
        <v>5275</v>
      </c>
      <c r="V1430" s="22" t="s">
        <v>485</v>
      </c>
      <c r="W1430" s="22" t="s">
        <v>8668</v>
      </c>
      <c r="X1430" s="22">
        <v>89285854918</v>
      </c>
    </row>
    <row r="1431" s="3" customFormat="1" ht="20.1" customHeight="1" spans="1:24">
      <c r="A1431" s="12">
        <v>1429</v>
      </c>
      <c r="B1431" s="13" t="s">
        <v>250</v>
      </c>
      <c r="C1431" s="14" t="s">
        <v>2063</v>
      </c>
      <c r="D1431" s="14" t="s">
        <v>762</v>
      </c>
      <c r="E1431" s="15">
        <v>40827</v>
      </c>
      <c r="F1431" s="14" t="s">
        <v>8661</v>
      </c>
      <c r="G1431" s="16">
        <v>6</v>
      </c>
      <c r="H1431" s="17" t="s">
        <v>8844</v>
      </c>
      <c r="I1431" s="16" t="s">
        <v>8845</v>
      </c>
      <c r="J1431" s="14">
        <v>89285674536</v>
      </c>
      <c r="K1431" s="14" t="s">
        <v>250</v>
      </c>
      <c r="L1431" s="14" t="s">
        <v>8846</v>
      </c>
      <c r="M1431" s="14" t="s">
        <v>1135</v>
      </c>
      <c r="N1431" s="16">
        <v>89288338426</v>
      </c>
      <c r="O1431" s="14" t="s">
        <v>3558</v>
      </c>
      <c r="P1431" s="14" t="s">
        <v>421</v>
      </c>
      <c r="Q1431" s="14" t="s">
        <v>2000</v>
      </c>
      <c r="R1431" s="16" t="s">
        <v>2396</v>
      </c>
      <c r="S1431" s="20" t="s">
        <v>8847</v>
      </c>
      <c r="T1431" s="21">
        <v>1</v>
      </c>
      <c r="U1431" s="22" t="s">
        <v>5275</v>
      </c>
      <c r="V1431" s="22" t="s">
        <v>485</v>
      </c>
      <c r="W1431" s="22" t="s">
        <v>8668</v>
      </c>
      <c r="X1431" s="22">
        <v>89285854918</v>
      </c>
    </row>
    <row r="1432" s="3" customFormat="1" ht="20.1" customHeight="1" spans="1:24">
      <c r="A1432" s="12">
        <v>1430</v>
      </c>
      <c r="B1432" s="13" t="s">
        <v>3748</v>
      </c>
      <c r="C1432" s="14" t="s">
        <v>5770</v>
      </c>
      <c r="D1432" s="14" t="s">
        <v>8848</v>
      </c>
      <c r="E1432" s="15">
        <v>41474</v>
      </c>
      <c r="F1432" s="14" t="s">
        <v>8661</v>
      </c>
      <c r="G1432" s="16">
        <v>5</v>
      </c>
      <c r="H1432" s="17" t="s">
        <v>8849</v>
      </c>
      <c r="I1432" s="16" t="s">
        <v>8850</v>
      </c>
      <c r="J1432" s="14">
        <v>89297864523</v>
      </c>
      <c r="K1432" s="14" t="s">
        <v>3748</v>
      </c>
      <c r="L1432" s="14" t="s">
        <v>8851</v>
      </c>
      <c r="M1432" s="14" t="s">
        <v>940</v>
      </c>
      <c r="N1432" s="16">
        <v>89285856540</v>
      </c>
      <c r="O1432" s="14" t="s">
        <v>3751</v>
      </c>
      <c r="P1432" s="14" t="s">
        <v>8852</v>
      </c>
      <c r="Q1432" s="14" t="s">
        <v>3752</v>
      </c>
      <c r="R1432" s="16">
        <v>89285440740</v>
      </c>
      <c r="S1432" s="20" t="s">
        <v>8853</v>
      </c>
      <c r="T1432" s="21">
        <v>2</v>
      </c>
      <c r="U1432" s="22" t="s">
        <v>5275</v>
      </c>
      <c r="V1432" s="22" t="s">
        <v>485</v>
      </c>
      <c r="W1432" s="22" t="s">
        <v>8668</v>
      </c>
      <c r="X1432" s="22">
        <v>89285854918</v>
      </c>
    </row>
    <row r="1433" s="3" customFormat="1" ht="20.1" customHeight="1" spans="1:24">
      <c r="A1433" s="12">
        <v>1431</v>
      </c>
      <c r="B1433" s="13" t="s">
        <v>8854</v>
      </c>
      <c r="C1433" s="14" t="s">
        <v>584</v>
      </c>
      <c r="D1433" s="14" t="s">
        <v>8628</v>
      </c>
      <c r="E1433" s="15">
        <v>39001</v>
      </c>
      <c r="F1433" s="14" t="s">
        <v>8855</v>
      </c>
      <c r="G1433" s="16">
        <v>11</v>
      </c>
      <c r="H1433" s="17">
        <v>8220359644</v>
      </c>
      <c r="I1433" s="16" t="s">
        <v>8856</v>
      </c>
      <c r="J1433" s="14">
        <v>89389001995</v>
      </c>
      <c r="K1433" s="14" t="s">
        <v>1846</v>
      </c>
      <c r="L1433" s="14" t="s">
        <v>2239</v>
      </c>
      <c r="M1433" s="14" t="s">
        <v>340</v>
      </c>
      <c r="N1433" s="16">
        <v>89288083775</v>
      </c>
      <c r="O1433" s="14" t="s">
        <v>8857</v>
      </c>
      <c r="P1433" s="14" t="s">
        <v>3851</v>
      </c>
      <c r="Q1433" s="14" t="s">
        <v>2386</v>
      </c>
      <c r="R1433" s="16">
        <v>89288083775</v>
      </c>
      <c r="S1433" s="20" t="s">
        <v>8858</v>
      </c>
      <c r="T1433" s="21">
        <v>1</v>
      </c>
      <c r="U1433" s="22" t="s">
        <v>5521</v>
      </c>
      <c r="V1433" s="22" t="s">
        <v>4359</v>
      </c>
      <c r="W1433" s="22" t="s">
        <v>8859</v>
      </c>
      <c r="X1433" s="22">
        <v>89285831175</v>
      </c>
    </row>
    <row r="1434" s="3" customFormat="1" ht="20.1" customHeight="1" spans="1:24">
      <c r="A1434" s="12">
        <v>1432</v>
      </c>
      <c r="B1434" s="13" t="s">
        <v>8854</v>
      </c>
      <c r="C1434" s="14" t="s">
        <v>1929</v>
      </c>
      <c r="D1434" s="14" t="s">
        <v>1164</v>
      </c>
      <c r="E1434" s="15">
        <v>40094</v>
      </c>
      <c r="F1434" s="14" t="s">
        <v>8855</v>
      </c>
      <c r="G1434" s="16">
        <v>9</v>
      </c>
      <c r="H1434" s="17" t="s">
        <v>8860</v>
      </c>
      <c r="I1434" s="16" t="s">
        <v>8856</v>
      </c>
      <c r="J1434" s="14">
        <v>89289790271</v>
      </c>
      <c r="K1434" s="14" t="s">
        <v>852</v>
      </c>
      <c r="L1434" s="14" t="s">
        <v>8861</v>
      </c>
      <c r="M1434" s="14" t="s">
        <v>340</v>
      </c>
      <c r="N1434" s="16">
        <v>89288764360</v>
      </c>
      <c r="O1434" s="14" t="s">
        <v>8857</v>
      </c>
      <c r="P1434" s="14" t="s">
        <v>3097</v>
      </c>
      <c r="Q1434" s="14" t="s">
        <v>2386</v>
      </c>
      <c r="R1434" s="16">
        <v>89288764360</v>
      </c>
      <c r="S1434" s="20" t="s">
        <v>8862</v>
      </c>
      <c r="T1434" s="21"/>
      <c r="U1434" s="22"/>
      <c r="V1434" s="22"/>
      <c r="W1434" s="22"/>
      <c r="X1434" s="22"/>
    </row>
    <row r="1435" s="3" customFormat="1" ht="20.1" customHeight="1" spans="1:24">
      <c r="A1435" s="12">
        <v>1433</v>
      </c>
      <c r="B1435" s="13" t="s">
        <v>8634</v>
      </c>
      <c r="C1435" s="14" t="s">
        <v>705</v>
      </c>
      <c r="D1435" s="14" t="s">
        <v>590</v>
      </c>
      <c r="E1435" s="15">
        <v>39644</v>
      </c>
      <c r="F1435" s="14" t="s">
        <v>8855</v>
      </c>
      <c r="G1435" s="16">
        <v>9</v>
      </c>
      <c r="H1435" s="17">
        <v>8222622599</v>
      </c>
      <c r="I1435" s="16" t="s">
        <v>8863</v>
      </c>
      <c r="J1435" s="14">
        <v>89285449276</v>
      </c>
      <c r="K1435" s="14" t="s">
        <v>8619</v>
      </c>
      <c r="L1435" s="14" t="s">
        <v>212</v>
      </c>
      <c r="M1435" s="14" t="s">
        <v>486</v>
      </c>
      <c r="N1435" s="16">
        <v>89282000001</v>
      </c>
      <c r="O1435" s="14" t="s">
        <v>8634</v>
      </c>
      <c r="P1435" s="14" t="s">
        <v>594</v>
      </c>
      <c r="Q1435" s="14" t="s">
        <v>2979</v>
      </c>
      <c r="R1435" s="16">
        <v>89282000001</v>
      </c>
      <c r="S1435" s="20" t="s">
        <v>8864</v>
      </c>
      <c r="T1435" s="21"/>
      <c r="U1435" s="22"/>
      <c r="V1435" s="22"/>
      <c r="W1435" s="22"/>
      <c r="X1435" s="22"/>
    </row>
    <row r="1436" s="3" customFormat="1" ht="20.1" customHeight="1" spans="1:24">
      <c r="A1436" s="12">
        <v>1434</v>
      </c>
      <c r="B1436" s="13" t="s">
        <v>8865</v>
      </c>
      <c r="C1436" s="14" t="s">
        <v>8866</v>
      </c>
      <c r="D1436" s="14" t="s">
        <v>69</v>
      </c>
      <c r="E1436" s="15">
        <v>40611</v>
      </c>
      <c r="F1436" s="14" t="s">
        <v>8855</v>
      </c>
      <c r="G1436" s="16">
        <v>7</v>
      </c>
      <c r="H1436" s="17" t="s">
        <v>8867</v>
      </c>
      <c r="I1436" s="16" t="s">
        <v>8868</v>
      </c>
      <c r="J1436" s="14">
        <v>89387872628</v>
      </c>
      <c r="K1436" s="14" t="s">
        <v>2945</v>
      </c>
      <c r="L1436" s="14" t="s">
        <v>541</v>
      </c>
      <c r="M1436" s="14" t="s">
        <v>8280</v>
      </c>
      <c r="N1436" s="16">
        <v>89856492043</v>
      </c>
      <c r="O1436" s="14" t="s">
        <v>8865</v>
      </c>
      <c r="P1436" s="14" t="s">
        <v>673</v>
      </c>
      <c r="Q1436" s="14" t="s">
        <v>1074</v>
      </c>
      <c r="R1436" s="16">
        <v>89289773296</v>
      </c>
      <c r="S1436" s="20" t="s">
        <v>8869</v>
      </c>
      <c r="T1436" s="21"/>
      <c r="U1436" s="22"/>
      <c r="V1436" s="22"/>
      <c r="W1436" s="22"/>
      <c r="X1436" s="22"/>
    </row>
    <row r="1437" s="3" customFormat="1" ht="20.1" customHeight="1" spans="1:24">
      <c r="A1437" s="12">
        <v>1435</v>
      </c>
      <c r="B1437" s="13" t="s">
        <v>8870</v>
      </c>
      <c r="C1437" s="14" t="s">
        <v>8380</v>
      </c>
      <c r="D1437" s="14" t="s">
        <v>8871</v>
      </c>
      <c r="E1437" s="15">
        <v>39554</v>
      </c>
      <c r="F1437" s="14" t="s">
        <v>8855</v>
      </c>
      <c r="G1437" s="16">
        <v>9</v>
      </c>
      <c r="H1437" s="17">
        <v>8221542726</v>
      </c>
      <c r="I1437" s="16" t="s">
        <v>8872</v>
      </c>
      <c r="J1437" s="14">
        <v>89612934301</v>
      </c>
      <c r="K1437" s="14" t="s">
        <v>416</v>
      </c>
      <c r="L1437" s="14" t="s">
        <v>4533</v>
      </c>
      <c r="M1437" s="14" t="s">
        <v>124</v>
      </c>
      <c r="N1437" s="16">
        <v>89287530014</v>
      </c>
      <c r="O1437" s="14" t="s">
        <v>8873</v>
      </c>
      <c r="P1437" s="14" t="s">
        <v>8874</v>
      </c>
      <c r="Q1437" s="14" t="s">
        <v>3767</v>
      </c>
      <c r="R1437" s="16">
        <v>89286085765</v>
      </c>
      <c r="S1437" s="20" t="s">
        <v>8875</v>
      </c>
      <c r="T1437" s="21"/>
      <c r="U1437" s="22"/>
      <c r="V1437" s="22"/>
      <c r="W1437" s="22"/>
      <c r="X1437" s="22"/>
    </row>
    <row r="1438" s="3" customFormat="1" ht="20.1" customHeight="1" spans="1:24">
      <c r="A1438" s="12">
        <v>1436</v>
      </c>
      <c r="B1438" s="13" t="s">
        <v>8870</v>
      </c>
      <c r="C1438" s="14" t="s">
        <v>436</v>
      </c>
      <c r="D1438" s="14" t="s">
        <v>839</v>
      </c>
      <c r="E1438" s="15">
        <v>39358</v>
      </c>
      <c r="F1438" s="14" t="s">
        <v>8855</v>
      </c>
      <c r="G1438" s="16">
        <v>11</v>
      </c>
      <c r="H1438" s="17">
        <v>8221476123</v>
      </c>
      <c r="I1438" s="16" t="s">
        <v>8876</v>
      </c>
      <c r="J1438" s="14">
        <v>89382079481</v>
      </c>
      <c r="K1438" s="14" t="s">
        <v>8854</v>
      </c>
      <c r="L1438" s="14" t="s">
        <v>8877</v>
      </c>
      <c r="M1438" s="14" t="s">
        <v>6508</v>
      </c>
      <c r="N1438" s="16">
        <v>89285824890</v>
      </c>
      <c r="O1438" s="14" t="s">
        <v>8873</v>
      </c>
      <c r="P1438" s="14" t="s">
        <v>844</v>
      </c>
      <c r="Q1438" s="14" t="s">
        <v>1275</v>
      </c>
      <c r="R1438" s="16">
        <v>89285824890</v>
      </c>
      <c r="S1438" s="20" t="s">
        <v>8878</v>
      </c>
      <c r="T1438" s="21"/>
      <c r="U1438" s="22"/>
      <c r="V1438" s="22"/>
      <c r="W1438" s="22"/>
      <c r="X1438" s="22"/>
    </row>
    <row r="1439" s="3" customFormat="1" ht="20.1" customHeight="1" spans="1:24">
      <c r="A1439" s="12">
        <v>1437</v>
      </c>
      <c r="B1439" s="13" t="s">
        <v>7062</v>
      </c>
      <c r="C1439" s="14" t="s">
        <v>4444</v>
      </c>
      <c r="D1439" s="14" t="s">
        <v>8879</v>
      </c>
      <c r="E1439" s="15">
        <v>39913</v>
      </c>
      <c r="F1439" s="14" t="s">
        <v>8855</v>
      </c>
      <c r="G1439" s="16">
        <v>9</v>
      </c>
      <c r="H1439" s="17">
        <v>8222688736</v>
      </c>
      <c r="I1439" s="16" t="s">
        <v>8880</v>
      </c>
      <c r="J1439" s="14">
        <v>89884205623</v>
      </c>
      <c r="K1439" s="14" t="s">
        <v>5433</v>
      </c>
      <c r="L1439" s="14" t="s">
        <v>436</v>
      </c>
      <c r="M1439" s="14" t="s">
        <v>340</v>
      </c>
      <c r="N1439" s="16">
        <v>89280599200</v>
      </c>
      <c r="O1439" s="14" t="s">
        <v>8881</v>
      </c>
      <c r="P1439" s="14" t="s">
        <v>8882</v>
      </c>
      <c r="Q1439" s="14" t="s">
        <v>7773</v>
      </c>
      <c r="R1439" s="16">
        <v>89285533169</v>
      </c>
      <c r="S1439" s="20" t="s">
        <v>8883</v>
      </c>
      <c r="T1439" s="21"/>
      <c r="U1439" s="22"/>
      <c r="V1439" s="22"/>
      <c r="W1439" s="22"/>
      <c r="X1439" s="22"/>
    </row>
    <row r="1440" s="3" customFormat="1" ht="20.1" customHeight="1" spans="1:24">
      <c r="A1440" s="12">
        <v>1438</v>
      </c>
      <c r="B1440" s="13" t="s">
        <v>7058</v>
      </c>
      <c r="C1440" s="14" t="s">
        <v>8884</v>
      </c>
      <c r="D1440" s="14" t="s">
        <v>2361</v>
      </c>
      <c r="E1440" s="15">
        <v>39636</v>
      </c>
      <c r="F1440" s="14" t="s">
        <v>8855</v>
      </c>
      <c r="G1440" s="16">
        <v>9</v>
      </c>
      <c r="H1440" s="17">
        <v>8222618258</v>
      </c>
      <c r="I1440" s="16" t="s">
        <v>8885</v>
      </c>
      <c r="J1440" s="14">
        <v>89282547856</v>
      </c>
      <c r="K1440" s="14" t="s">
        <v>5524</v>
      </c>
      <c r="L1440" s="14" t="s">
        <v>8886</v>
      </c>
      <c r="M1440" s="14" t="s">
        <v>8887</v>
      </c>
      <c r="N1440" s="16">
        <v>89884459493</v>
      </c>
      <c r="O1440" s="14" t="s">
        <v>8881</v>
      </c>
      <c r="P1440" s="14" t="s">
        <v>229</v>
      </c>
      <c r="Q1440" s="14" t="s">
        <v>7773</v>
      </c>
      <c r="R1440" s="16">
        <v>89280500720</v>
      </c>
      <c r="S1440" s="20" t="s">
        <v>8888</v>
      </c>
      <c r="T1440" s="21"/>
      <c r="U1440" s="22"/>
      <c r="V1440" s="22"/>
      <c r="W1440" s="22"/>
      <c r="X1440" s="22"/>
    </row>
    <row r="1441" s="3" customFormat="1" ht="20.1" customHeight="1" spans="1:24">
      <c r="A1441" s="12">
        <v>1439</v>
      </c>
      <c r="B1441" s="13" t="s">
        <v>8889</v>
      </c>
      <c r="C1441" s="14" t="s">
        <v>705</v>
      </c>
      <c r="D1441" s="14" t="s">
        <v>885</v>
      </c>
      <c r="E1441" s="15">
        <v>39891</v>
      </c>
      <c r="F1441" s="14" t="s">
        <v>8855</v>
      </c>
      <c r="G1441" s="16">
        <v>9</v>
      </c>
      <c r="H1441" s="17">
        <v>8222687659</v>
      </c>
      <c r="I1441" s="16" t="s">
        <v>8890</v>
      </c>
      <c r="J1441" s="14">
        <v>89280499139</v>
      </c>
      <c r="K1441" s="14" t="s">
        <v>3314</v>
      </c>
      <c r="L1441" s="14" t="s">
        <v>103</v>
      </c>
      <c r="M1441" s="14" t="s">
        <v>2184</v>
      </c>
      <c r="N1441" s="16">
        <v>89289411181</v>
      </c>
      <c r="O1441" s="14" t="s">
        <v>8889</v>
      </c>
      <c r="P1441" s="14" t="s">
        <v>991</v>
      </c>
      <c r="Q1441" s="14" t="s">
        <v>166</v>
      </c>
      <c r="R1441" s="16">
        <v>89289411181</v>
      </c>
      <c r="S1441" s="20" t="s">
        <v>8891</v>
      </c>
      <c r="T1441" s="21"/>
      <c r="U1441" s="22"/>
      <c r="V1441" s="22"/>
      <c r="W1441" s="22"/>
      <c r="X1441" s="22"/>
    </row>
    <row r="1442" s="3" customFormat="1" ht="20.1" customHeight="1" spans="1:24">
      <c r="A1442" s="12">
        <v>1440</v>
      </c>
      <c r="B1442" s="13" t="s">
        <v>226</v>
      </c>
      <c r="C1442" s="14" t="s">
        <v>8892</v>
      </c>
      <c r="D1442" s="14" t="s">
        <v>590</v>
      </c>
      <c r="E1442" s="15">
        <v>40212</v>
      </c>
      <c r="F1442" s="14" t="s">
        <v>8855</v>
      </c>
      <c r="G1442" s="16">
        <v>8</v>
      </c>
      <c r="H1442" s="17" t="s">
        <v>8893</v>
      </c>
      <c r="I1442" s="16" t="s">
        <v>8894</v>
      </c>
      <c r="J1442" s="14">
        <v>89288051012</v>
      </c>
      <c r="K1442" s="14" t="s">
        <v>3021</v>
      </c>
      <c r="L1442" s="14" t="s">
        <v>6502</v>
      </c>
      <c r="M1442" s="14" t="s">
        <v>3030</v>
      </c>
      <c r="N1442" s="16">
        <v>89288669055</v>
      </c>
      <c r="O1442" s="14" t="s">
        <v>597</v>
      </c>
      <c r="P1442" s="14" t="s">
        <v>594</v>
      </c>
      <c r="Q1442" s="14" t="s">
        <v>1190</v>
      </c>
      <c r="R1442" s="16">
        <v>89298664055</v>
      </c>
      <c r="S1442" s="20" t="s">
        <v>8895</v>
      </c>
      <c r="T1442" s="21"/>
      <c r="U1442" s="22"/>
      <c r="V1442" s="22"/>
      <c r="W1442" s="22"/>
      <c r="X1442" s="22"/>
    </row>
    <row r="1443" s="3" customFormat="1" ht="20.1" customHeight="1" spans="1:24">
      <c r="A1443" s="12">
        <v>1441</v>
      </c>
      <c r="B1443" s="13" t="s">
        <v>226</v>
      </c>
      <c r="C1443" s="14" t="s">
        <v>8238</v>
      </c>
      <c r="D1443" s="14" t="s">
        <v>590</v>
      </c>
      <c r="E1443" s="15">
        <v>40761</v>
      </c>
      <c r="F1443" s="14" t="s">
        <v>8855</v>
      </c>
      <c r="G1443" s="16">
        <v>6</v>
      </c>
      <c r="H1443" s="17" t="s">
        <v>8896</v>
      </c>
      <c r="I1443" s="16" t="s">
        <v>8894</v>
      </c>
      <c r="J1443" s="14">
        <v>89288629049</v>
      </c>
      <c r="K1443" s="14" t="s">
        <v>3021</v>
      </c>
      <c r="L1443" s="14" t="s">
        <v>6502</v>
      </c>
      <c r="M1443" s="14" t="s">
        <v>3030</v>
      </c>
      <c r="N1443" s="16">
        <v>89288669055</v>
      </c>
      <c r="O1443" s="14" t="s">
        <v>597</v>
      </c>
      <c r="P1443" s="14" t="s">
        <v>594</v>
      </c>
      <c r="Q1443" s="14" t="s">
        <v>1190</v>
      </c>
      <c r="R1443" s="16">
        <v>89298664055</v>
      </c>
      <c r="S1443" s="20" t="s">
        <v>8895</v>
      </c>
      <c r="T1443" s="21"/>
      <c r="U1443" s="22"/>
      <c r="V1443" s="22"/>
      <c r="W1443" s="22"/>
      <c r="X1443" s="22"/>
    </row>
    <row r="1444" s="3" customFormat="1" ht="20.1" customHeight="1" spans="1:24">
      <c r="A1444" s="12">
        <v>1442</v>
      </c>
      <c r="B1444" s="13" t="s">
        <v>416</v>
      </c>
      <c r="C1444" s="14" t="s">
        <v>3228</v>
      </c>
      <c r="D1444" s="14" t="s">
        <v>1164</v>
      </c>
      <c r="E1444" s="15">
        <v>40561</v>
      </c>
      <c r="F1444" s="14" t="s">
        <v>8855</v>
      </c>
      <c r="G1444" s="16">
        <v>7</v>
      </c>
      <c r="H1444" s="17" t="s">
        <v>8897</v>
      </c>
      <c r="I1444" s="16" t="s">
        <v>8898</v>
      </c>
      <c r="J1444" s="14">
        <v>89895177061</v>
      </c>
      <c r="K1444" s="14" t="s">
        <v>8870</v>
      </c>
      <c r="L1444" s="14" t="s">
        <v>8899</v>
      </c>
      <c r="M1444" s="14" t="s">
        <v>8900</v>
      </c>
      <c r="N1444" s="16">
        <v>89281665733</v>
      </c>
      <c r="O1444" s="14" t="s">
        <v>597</v>
      </c>
      <c r="P1444" s="14" t="s">
        <v>3097</v>
      </c>
      <c r="Q1444" s="14" t="s">
        <v>290</v>
      </c>
      <c r="R1444" s="16">
        <v>89281665733</v>
      </c>
      <c r="S1444" s="20" t="s">
        <v>8901</v>
      </c>
      <c r="T1444" s="21"/>
      <c r="U1444" s="22"/>
      <c r="V1444" s="22"/>
      <c r="W1444" s="22"/>
      <c r="X1444" s="22"/>
    </row>
    <row r="1445" s="3" customFormat="1" ht="20.1" customHeight="1" spans="1:24">
      <c r="A1445" s="12">
        <v>1443</v>
      </c>
      <c r="B1445" s="13" t="s">
        <v>1300</v>
      </c>
      <c r="C1445" s="14" t="s">
        <v>687</v>
      </c>
      <c r="D1445" s="14" t="s">
        <v>566</v>
      </c>
      <c r="E1445" s="15">
        <v>40447</v>
      </c>
      <c r="F1445" s="14" t="s">
        <v>8855</v>
      </c>
      <c r="G1445" s="16">
        <v>7</v>
      </c>
      <c r="H1445" s="17" t="s">
        <v>8902</v>
      </c>
      <c r="I1445" s="16" t="s">
        <v>8903</v>
      </c>
      <c r="J1445" s="14">
        <v>89289791722</v>
      </c>
      <c r="K1445" s="14" t="s">
        <v>780</v>
      </c>
      <c r="L1445" s="14" t="s">
        <v>4533</v>
      </c>
      <c r="M1445" s="14" t="s">
        <v>8904</v>
      </c>
      <c r="N1445" s="16">
        <v>89285733668</v>
      </c>
      <c r="O1445" s="14" t="s">
        <v>856</v>
      </c>
      <c r="P1445" s="14" t="s">
        <v>673</v>
      </c>
      <c r="Q1445" s="14" t="s">
        <v>1349</v>
      </c>
      <c r="R1445" s="16"/>
      <c r="S1445" s="20" t="s">
        <v>8905</v>
      </c>
      <c r="T1445" s="21"/>
      <c r="U1445" s="22"/>
      <c r="V1445" s="22"/>
      <c r="W1445" s="22"/>
      <c r="X1445" s="22"/>
    </row>
    <row r="1446" s="3" customFormat="1" ht="20.1" customHeight="1" spans="1:24">
      <c r="A1446" s="12">
        <v>1444</v>
      </c>
      <c r="B1446" s="13" t="s">
        <v>8906</v>
      </c>
      <c r="C1446" s="14" t="s">
        <v>2835</v>
      </c>
      <c r="D1446" s="14" t="s">
        <v>5918</v>
      </c>
      <c r="E1446" s="15">
        <v>39405</v>
      </c>
      <c r="F1446" s="14" t="s">
        <v>8855</v>
      </c>
      <c r="G1446" s="16">
        <v>10</v>
      </c>
      <c r="H1446" s="17">
        <v>8222593494</v>
      </c>
      <c r="I1446" s="16" t="s">
        <v>8907</v>
      </c>
      <c r="J1446" s="14">
        <v>89289722361</v>
      </c>
      <c r="K1446" s="14" t="s">
        <v>5610</v>
      </c>
      <c r="L1446" s="14" t="s">
        <v>4190</v>
      </c>
      <c r="M1446" s="14" t="s">
        <v>207</v>
      </c>
      <c r="N1446" s="16">
        <v>89289722361</v>
      </c>
      <c r="O1446" s="14" t="s">
        <v>8906</v>
      </c>
      <c r="P1446" s="14" t="s">
        <v>8908</v>
      </c>
      <c r="Q1446" s="14" t="s">
        <v>8909</v>
      </c>
      <c r="R1446" s="16">
        <v>89285556292</v>
      </c>
      <c r="S1446" s="20" t="s">
        <v>8910</v>
      </c>
      <c r="T1446" s="21"/>
      <c r="U1446" s="22"/>
      <c r="V1446" s="22"/>
      <c r="W1446" s="22"/>
      <c r="X1446" s="22"/>
    </row>
    <row r="1447" s="3" customFormat="1" ht="20.1" customHeight="1" spans="1:24">
      <c r="A1447" s="12">
        <v>1445</v>
      </c>
      <c r="B1447" s="13" t="s">
        <v>3334</v>
      </c>
      <c r="C1447" s="14" t="s">
        <v>421</v>
      </c>
      <c r="D1447" s="14" t="s">
        <v>69</v>
      </c>
      <c r="E1447" s="15">
        <v>39709</v>
      </c>
      <c r="F1447" s="14" t="s">
        <v>8855</v>
      </c>
      <c r="G1447" s="16">
        <v>10</v>
      </c>
      <c r="H1447" s="17">
        <v>8222620104</v>
      </c>
      <c r="I1447" s="16" t="s">
        <v>8911</v>
      </c>
      <c r="J1447" s="14">
        <v>89282111239</v>
      </c>
      <c r="K1447" s="14" t="s">
        <v>8330</v>
      </c>
      <c r="L1447" s="14" t="s">
        <v>7812</v>
      </c>
      <c r="M1447" s="14" t="s">
        <v>4493</v>
      </c>
      <c r="N1447" s="16">
        <v>89285276419</v>
      </c>
      <c r="O1447" s="14" t="s">
        <v>3334</v>
      </c>
      <c r="P1447" s="14" t="s">
        <v>673</v>
      </c>
      <c r="Q1447" s="14" t="s">
        <v>5332</v>
      </c>
      <c r="R1447" s="16">
        <v>89285276419</v>
      </c>
      <c r="S1447" s="20" t="s">
        <v>8912</v>
      </c>
      <c r="T1447" s="21"/>
      <c r="U1447" s="22"/>
      <c r="V1447" s="22"/>
      <c r="W1447" s="22"/>
      <c r="X1447" s="22"/>
    </row>
    <row r="1448" s="3" customFormat="1" ht="20.1" customHeight="1" spans="1:24">
      <c r="A1448" s="12">
        <v>1446</v>
      </c>
      <c r="B1448" s="13" t="s">
        <v>780</v>
      </c>
      <c r="C1448" s="14" t="s">
        <v>600</v>
      </c>
      <c r="D1448" s="14" t="s">
        <v>566</v>
      </c>
      <c r="E1448" s="15">
        <v>40747</v>
      </c>
      <c r="F1448" s="14" t="s">
        <v>8855</v>
      </c>
      <c r="G1448" s="16">
        <v>7</v>
      </c>
      <c r="H1448" s="17" t="s">
        <v>8913</v>
      </c>
      <c r="I1448" s="16" t="s">
        <v>8914</v>
      </c>
      <c r="J1448" s="14">
        <v>89289112305</v>
      </c>
      <c r="K1448" s="14" t="s">
        <v>8330</v>
      </c>
      <c r="L1448" s="14" t="s">
        <v>7812</v>
      </c>
      <c r="M1448" s="14" t="s">
        <v>4493</v>
      </c>
      <c r="N1448" s="16">
        <v>89285276419</v>
      </c>
      <c r="O1448" s="14" t="s">
        <v>3334</v>
      </c>
      <c r="P1448" s="14" t="s">
        <v>673</v>
      </c>
      <c r="Q1448" s="14" t="s">
        <v>5332</v>
      </c>
      <c r="R1448" s="16">
        <v>89285276419</v>
      </c>
      <c r="S1448" s="20" t="s">
        <v>8912</v>
      </c>
      <c r="T1448" s="21"/>
      <c r="U1448" s="22"/>
      <c r="V1448" s="22"/>
      <c r="W1448" s="22"/>
      <c r="X1448" s="22"/>
    </row>
    <row r="1449" s="3" customFormat="1" ht="20.1" customHeight="1" spans="1:24">
      <c r="A1449" s="12">
        <v>1447</v>
      </c>
      <c r="B1449" s="13" t="s">
        <v>2468</v>
      </c>
      <c r="C1449" s="14" t="s">
        <v>705</v>
      </c>
      <c r="D1449" s="14" t="s">
        <v>69</v>
      </c>
      <c r="E1449" s="15">
        <v>39772</v>
      </c>
      <c r="F1449" s="14" t="s">
        <v>8855</v>
      </c>
      <c r="G1449" s="16">
        <v>9</v>
      </c>
      <c r="H1449" s="17">
        <v>8222654599</v>
      </c>
      <c r="I1449" s="16" t="s">
        <v>8915</v>
      </c>
      <c r="J1449" s="14">
        <v>89388025860</v>
      </c>
      <c r="K1449" s="14" t="s">
        <v>8916</v>
      </c>
      <c r="L1449" s="14" t="s">
        <v>8899</v>
      </c>
      <c r="M1449" s="14" t="s">
        <v>8917</v>
      </c>
      <c r="N1449" s="16">
        <v>89285352773</v>
      </c>
      <c r="O1449" s="14" t="s">
        <v>2468</v>
      </c>
      <c r="P1449" s="14" t="s">
        <v>673</v>
      </c>
      <c r="Q1449" s="14" t="s">
        <v>166</v>
      </c>
      <c r="R1449" s="16">
        <v>89285352773</v>
      </c>
      <c r="S1449" s="20" t="s">
        <v>8918</v>
      </c>
      <c r="T1449" s="21"/>
      <c r="U1449" s="22"/>
      <c r="V1449" s="22"/>
      <c r="W1449" s="22"/>
      <c r="X1449" s="22"/>
    </row>
    <row r="1450" s="3" customFormat="1" ht="20.1" customHeight="1" spans="1:24">
      <c r="A1450" s="12">
        <v>1448</v>
      </c>
      <c r="B1450" s="13" t="s">
        <v>3341</v>
      </c>
      <c r="C1450" s="14" t="s">
        <v>26</v>
      </c>
      <c r="D1450" s="14" t="s">
        <v>8919</v>
      </c>
      <c r="E1450" s="15">
        <v>40813</v>
      </c>
      <c r="F1450" s="14" t="s">
        <v>8855</v>
      </c>
      <c r="G1450" s="16">
        <v>6</v>
      </c>
      <c r="H1450" s="17" t="s">
        <v>8920</v>
      </c>
      <c r="I1450" s="16" t="s">
        <v>8921</v>
      </c>
      <c r="J1450" s="14">
        <v>89286756373</v>
      </c>
      <c r="K1450" s="14" t="s">
        <v>8922</v>
      </c>
      <c r="L1450" s="14" t="s">
        <v>7812</v>
      </c>
      <c r="M1450" s="14" t="s">
        <v>340</v>
      </c>
      <c r="N1450" s="16">
        <v>89286756373</v>
      </c>
      <c r="O1450" s="14" t="s">
        <v>3341</v>
      </c>
      <c r="P1450" s="14" t="s">
        <v>1376</v>
      </c>
      <c r="Q1450" s="14" t="s">
        <v>5352</v>
      </c>
      <c r="R1450" s="16">
        <v>89286756373</v>
      </c>
      <c r="S1450" s="20" t="s">
        <v>8923</v>
      </c>
      <c r="T1450" s="21"/>
      <c r="U1450" s="22"/>
      <c r="V1450" s="22"/>
      <c r="W1450" s="22"/>
      <c r="X1450" s="22"/>
    </row>
    <row r="1451" s="3" customFormat="1" ht="20.1" customHeight="1" spans="1:24">
      <c r="A1451" s="12">
        <v>1449</v>
      </c>
      <c r="B1451" s="13" t="s">
        <v>4455</v>
      </c>
      <c r="C1451" s="14" t="s">
        <v>8924</v>
      </c>
      <c r="D1451" s="14" t="s">
        <v>8925</v>
      </c>
      <c r="E1451" s="15">
        <v>40332</v>
      </c>
      <c r="F1451" s="14" t="s">
        <v>8855</v>
      </c>
      <c r="G1451" s="16">
        <v>7</v>
      </c>
      <c r="H1451" s="17" t="s">
        <v>8926</v>
      </c>
      <c r="I1451" s="16" t="s">
        <v>8927</v>
      </c>
      <c r="J1451" s="14">
        <v>89884277417</v>
      </c>
      <c r="K1451" s="14" t="s">
        <v>416</v>
      </c>
      <c r="L1451" s="14" t="s">
        <v>2470</v>
      </c>
      <c r="M1451" s="14" t="s">
        <v>8928</v>
      </c>
      <c r="N1451" s="16">
        <v>89285227152</v>
      </c>
      <c r="O1451" s="14" t="s">
        <v>4455</v>
      </c>
      <c r="P1451" s="14" t="s">
        <v>8929</v>
      </c>
      <c r="Q1451" s="14" t="s">
        <v>297</v>
      </c>
      <c r="R1451" s="16">
        <v>89285227152</v>
      </c>
      <c r="S1451" s="20" t="s">
        <v>8930</v>
      </c>
      <c r="T1451" s="21"/>
      <c r="U1451" s="22"/>
      <c r="V1451" s="22"/>
      <c r="W1451" s="22"/>
      <c r="X1451" s="22"/>
    </row>
    <row r="1452" s="3" customFormat="1" ht="20.1" customHeight="1" spans="1:24">
      <c r="A1452" s="12">
        <v>1450</v>
      </c>
      <c r="B1452" s="13" t="s">
        <v>1885</v>
      </c>
      <c r="C1452" s="14" t="s">
        <v>705</v>
      </c>
      <c r="D1452" s="14" t="s">
        <v>8931</v>
      </c>
      <c r="E1452" s="15">
        <v>40863</v>
      </c>
      <c r="F1452" s="14" t="s">
        <v>8855</v>
      </c>
      <c r="G1452" s="16">
        <v>6</v>
      </c>
      <c r="H1452" s="17" t="s">
        <v>8932</v>
      </c>
      <c r="I1452" s="16" t="s">
        <v>8933</v>
      </c>
      <c r="J1452" s="14">
        <v>89882687930</v>
      </c>
      <c r="K1452" s="14" t="s">
        <v>6701</v>
      </c>
      <c r="L1452" s="14" t="s">
        <v>436</v>
      </c>
      <c r="M1452" s="14" t="s">
        <v>8934</v>
      </c>
      <c r="N1452" s="16">
        <v>89882687930</v>
      </c>
      <c r="O1452" s="14" t="s">
        <v>1885</v>
      </c>
      <c r="P1452" s="14" t="s">
        <v>8935</v>
      </c>
      <c r="Q1452" s="14" t="s">
        <v>608</v>
      </c>
      <c r="R1452" s="16">
        <v>89882687930</v>
      </c>
      <c r="S1452" s="20" t="s">
        <v>8936</v>
      </c>
      <c r="T1452" s="21"/>
      <c r="U1452" s="22"/>
      <c r="V1452" s="22"/>
      <c r="W1452" s="22"/>
      <c r="X1452" s="22"/>
    </row>
    <row r="1453" s="3" customFormat="1" ht="20.1" customHeight="1" spans="1:24">
      <c r="A1453" s="12">
        <v>1451</v>
      </c>
      <c r="B1453" s="13" t="s">
        <v>1881</v>
      </c>
      <c r="C1453" s="14" t="s">
        <v>3164</v>
      </c>
      <c r="D1453" s="14" t="s">
        <v>8937</v>
      </c>
      <c r="E1453" s="15">
        <v>40169</v>
      </c>
      <c r="F1453" s="14" t="s">
        <v>8855</v>
      </c>
      <c r="G1453" s="16">
        <v>8</v>
      </c>
      <c r="H1453" s="17" t="s">
        <v>8938</v>
      </c>
      <c r="I1453" s="16" t="s">
        <v>8939</v>
      </c>
      <c r="J1453" s="14">
        <v>89289626052</v>
      </c>
      <c r="K1453" s="14" t="s">
        <v>6701</v>
      </c>
      <c r="L1453" s="14" t="s">
        <v>436</v>
      </c>
      <c r="M1453" s="14" t="s">
        <v>8934</v>
      </c>
      <c r="N1453" s="16">
        <v>89882687930</v>
      </c>
      <c r="O1453" s="14" t="s">
        <v>1885</v>
      </c>
      <c r="P1453" s="14" t="s">
        <v>8935</v>
      </c>
      <c r="Q1453" s="14" t="s">
        <v>608</v>
      </c>
      <c r="R1453" s="16">
        <v>89882687930</v>
      </c>
      <c r="S1453" s="20" t="s">
        <v>8936</v>
      </c>
      <c r="T1453" s="21"/>
      <c r="U1453" s="22"/>
      <c r="V1453" s="22"/>
      <c r="W1453" s="22"/>
      <c r="X1453" s="22"/>
    </row>
    <row r="1454" s="3" customFormat="1" ht="20.1" customHeight="1" spans="1:24">
      <c r="A1454" s="12">
        <v>1452</v>
      </c>
      <c r="B1454" s="13" t="s">
        <v>1885</v>
      </c>
      <c r="C1454" s="14" t="s">
        <v>3831</v>
      </c>
      <c r="D1454" s="14" t="s">
        <v>8931</v>
      </c>
      <c r="E1454" s="15">
        <v>39606</v>
      </c>
      <c r="F1454" s="14" t="s">
        <v>8855</v>
      </c>
      <c r="G1454" s="16">
        <v>9</v>
      </c>
      <c r="H1454" s="17">
        <v>8222652897</v>
      </c>
      <c r="I1454" s="16" t="s">
        <v>8939</v>
      </c>
      <c r="J1454" s="14">
        <v>89887735384</v>
      </c>
      <c r="K1454" s="14" t="s">
        <v>6701</v>
      </c>
      <c r="L1454" s="14" t="s">
        <v>436</v>
      </c>
      <c r="M1454" s="14" t="s">
        <v>8934</v>
      </c>
      <c r="N1454" s="16">
        <v>89882687930</v>
      </c>
      <c r="O1454" s="14" t="s">
        <v>1885</v>
      </c>
      <c r="P1454" s="14" t="s">
        <v>8935</v>
      </c>
      <c r="Q1454" s="14" t="s">
        <v>608</v>
      </c>
      <c r="R1454" s="16">
        <v>89882687930</v>
      </c>
      <c r="S1454" s="20" t="s">
        <v>8936</v>
      </c>
      <c r="T1454" s="21"/>
      <c r="U1454" s="22"/>
      <c r="V1454" s="22"/>
      <c r="W1454" s="22"/>
      <c r="X1454" s="22"/>
    </row>
    <row r="1455" s="3" customFormat="1" ht="20.1" customHeight="1" spans="1:24">
      <c r="A1455" s="12">
        <v>1453</v>
      </c>
      <c r="B1455" s="13" t="s">
        <v>8940</v>
      </c>
      <c r="C1455" s="14" t="s">
        <v>8504</v>
      </c>
      <c r="D1455" s="14" t="s">
        <v>8941</v>
      </c>
      <c r="E1455" s="15">
        <v>39826</v>
      </c>
      <c r="F1455" s="14" t="s">
        <v>8855</v>
      </c>
      <c r="G1455" s="16">
        <v>9</v>
      </c>
      <c r="H1455" s="17">
        <v>8222686575</v>
      </c>
      <c r="I1455" s="16" t="s">
        <v>8942</v>
      </c>
      <c r="J1455" s="14">
        <v>89964207119</v>
      </c>
      <c r="K1455" s="14" t="s">
        <v>6292</v>
      </c>
      <c r="L1455" s="14" t="s">
        <v>1104</v>
      </c>
      <c r="M1455" s="14" t="s">
        <v>8668</v>
      </c>
      <c r="N1455" s="16">
        <v>89896589441</v>
      </c>
      <c r="O1455" s="14" t="s">
        <v>8940</v>
      </c>
      <c r="P1455" s="14" t="s">
        <v>8943</v>
      </c>
      <c r="Q1455" s="14" t="s">
        <v>8944</v>
      </c>
      <c r="R1455" s="16">
        <v>89285140794</v>
      </c>
      <c r="S1455" s="20" t="s">
        <v>8945</v>
      </c>
      <c r="T1455" s="21"/>
      <c r="U1455" s="22"/>
      <c r="V1455" s="22"/>
      <c r="W1455" s="22"/>
      <c r="X1455" s="22"/>
    </row>
    <row r="1456" s="3" customFormat="1" ht="20.1" customHeight="1" spans="1:24">
      <c r="A1456" s="12">
        <v>1454</v>
      </c>
      <c r="B1456" s="13" t="s">
        <v>3029</v>
      </c>
      <c r="C1456" s="14" t="s">
        <v>631</v>
      </c>
      <c r="D1456" s="14" t="s">
        <v>8946</v>
      </c>
      <c r="E1456" s="15">
        <v>40302</v>
      </c>
      <c r="F1456" s="14" t="s">
        <v>8855</v>
      </c>
      <c r="G1456" s="16">
        <v>8</v>
      </c>
      <c r="H1456" s="17" t="s">
        <v>8947</v>
      </c>
      <c r="I1456" s="16" t="s">
        <v>8948</v>
      </c>
      <c r="J1456" s="14">
        <v>89288303607</v>
      </c>
      <c r="K1456" s="14" t="s">
        <v>6292</v>
      </c>
      <c r="L1456" s="14" t="s">
        <v>1104</v>
      </c>
      <c r="M1456" s="14" t="s">
        <v>8668</v>
      </c>
      <c r="N1456" s="16">
        <v>89896589441</v>
      </c>
      <c r="O1456" s="14" t="s">
        <v>8940</v>
      </c>
      <c r="P1456" s="14" t="s">
        <v>8943</v>
      </c>
      <c r="Q1456" s="14" t="s">
        <v>8944</v>
      </c>
      <c r="R1456" s="16">
        <v>89285140794</v>
      </c>
      <c r="S1456" s="20" t="s">
        <v>8945</v>
      </c>
      <c r="T1456" s="21"/>
      <c r="U1456" s="22"/>
      <c r="V1456" s="22"/>
      <c r="W1456" s="22"/>
      <c r="X1456" s="22"/>
    </row>
    <row r="1457" s="3" customFormat="1" ht="20.1" customHeight="1" spans="1:24">
      <c r="A1457" s="12">
        <v>1455</v>
      </c>
      <c r="B1457" s="13" t="s">
        <v>8644</v>
      </c>
      <c r="C1457" s="14" t="s">
        <v>8949</v>
      </c>
      <c r="D1457" s="14" t="s">
        <v>8950</v>
      </c>
      <c r="E1457" s="15">
        <v>40554</v>
      </c>
      <c r="F1457" s="14" t="s">
        <v>8855</v>
      </c>
      <c r="G1457" s="16">
        <v>7</v>
      </c>
      <c r="H1457" s="17" t="s">
        <v>8951</v>
      </c>
      <c r="I1457" s="16" t="s">
        <v>8952</v>
      </c>
      <c r="J1457" s="14">
        <v>89286746833</v>
      </c>
      <c r="K1457" s="14" t="s">
        <v>8953</v>
      </c>
      <c r="L1457" s="14" t="s">
        <v>436</v>
      </c>
      <c r="M1457" s="14" t="s">
        <v>8954</v>
      </c>
      <c r="N1457" s="16">
        <v>89285844514</v>
      </c>
      <c r="O1457" s="14" t="s">
        <v>7618</v>
      </c>
      <c r="P1457" s="14" t="s">
        <v>8955</v>
      </c>
      <c r="Q1457" s="14" t="s">
        <v>2545</v>
      </c>
      <c r="R1457" s="16">
        <v>89285255337</v>
      </c>
      <c r="S1457" s="20" t="s">
        <v>8956</v>
      </c>
      <c r="T1457" s="21"/>
      <c r="U1457" s="22"/>
      <c r="V1457" s="22"/>
      <c r="W1457" s="22"/>
      <c r="X1457" s="22"/>
    </row>
    <row r="1458" s="3" customFormat="1" ht="20.1" customHeight="1" spans="1:24">
      <c r="A1458" s="12">
        <v>1456</v>
      </c>
      <c r="B1458" s="13" t="s">
        <v>8644</v>
      </c>
      <c r="C1458" s="14" t="s">
        <v>4318</v>
      </c>
      <c r="D1458" s="14" t="s">
        <v>663</v>
      </c>
      <c r="E1458" s="15">
        <v>40136</v>
      </c>
      <c r="F1458" s="14" t="s">
        <v>8855</v>
      </c>
      <c r="G1458" s="16">
        <v>8</v>
      </c>
      <c r="H1458" s="17" t="s">
        <v>8957</v>
      </c>
      <c r="I1458" s="16" t="s">
        <v>8958</v>
      </c>
      <c r="J1458" s="14">
        <v>89289878314</v>
      </c>
      <c r="K1458" s="14" t="s">
        <v>2465</v>
      </c>
      <c r="L1458" s="14" t="s">
        <v>389</v>
      </c>
      <c r="M1458" s="14" t="s">
        <v>340</v>
      </c>
      <c r="N1458" s="16">
        <v>89289744637</v>
      </c>
      <c r="O1458" s="14" t="s">
        <v>7618</v>
      </c>
      <c r="P1458" s="14" t="s">
        <v>4359</v>
      </c>
      <c r="Q1458" s="14" t="s">
        <v>2545</v>
      </c>
      <c r="R1458" s="16">
        <v>89289744637</v>
      </c>
      <c r="S1458" s="20" t="s">
        <v>8959</v>
      </c>
      <c r="T1458" s="21"/>
      <c r="U1458" s="22"/>
      <c r="V1458" s="22"/>
      <c r="W1458" s="22"/>
      <c r="X1458" s="22"/>
    </row>
    <row r="1459" s="3" customFormat="1" ht="20.1" customHeight="1" spans="1:24">
      <c r="A1459" s="12">
        <v>1457</v>
      </c>
      <c r="B1459" s="13" t="s">
        <v>3272</v>
      </c>
      <c r="C1459" s="14" t="s">
        <v>521</v>
      </c>
      <c r="D1459" s="14" t="s">
        <v>8960</v>
      </c>
      <c r="E1459" s="15">
        <v>40461</v>
      </c>
      <c r="F1459" s="14" t="s">
        <v>8855</v>
      </c>
      <c r="G1459" s="16">
        <v>7</v>
      </c>
      <c r="H1459" s="17" t="s">
        <v>8961</v>
      </c>
      <c r="I1459" s="16" t="s">
        <v>8962</v>
      </c>
      <c r="J1459" s="14">
        <v>89887742260</v>
      </c>
      <c r="K1459" s="14" t="s">
        <v>8870</v>
      </c>
      <c r="L1459" s="14" t="s">
        <v>4816</v>
      </c>
      <c r="M1459" s="14" t="s">
        <v>8963</v>
      </c>
      <c r="N1459" s="16">
        <v>89285794849</v>
      </c>
      <c r="O1459" s="14" t="s">
        <v>3272</v>
      </c>
      <c r="P1459" s="14" t="s">
        <v>1367</v>
      </c>
      <c r="Q1459" s="14" t="s">
        <v>8964</v>
      </c>
      <c r="R1459" s="16"/>
      <c r="S1459" s="20" t="s">
        <v>8965</v>
      </c>
      <c r="T1459" s="21"/>
      <c r="U1459" s="22"/>
      <c r="V1459" s="22"/>
      <c r="W1459" s="22"/>
      <c r="X1459" s="22"/>
    </row>
    <row r="1460" s="3" customFormat="1" ht="20.1" customHeight="1" spans="1:24">
      <c r="A1460" s="12">
        <v>1458</v>
      </c>
      <c r="B1460" s="13" t="s">
        <v>3272</v>
      </c>
      <c r="C1460" s="14" t="s">
        <v>8238</v>
      </c>
      <c r="D1460" s="14" t="s">
        <v>3845</v>
      </c>
      <c r="E1460" s="15">
        <v>40309</v>
      </c>
      <c r="F1460" s="14" t="s">
        <v>8855</v>
      </c>
      <c r="G1460" s="16">
        <v>7</v>
      </c>
      <c r="H1460" s="17" t="s">
        <v>8966</v>
      </c>
      <c r="I1460" s="16" t="s">
        <v>8967</v>
      </c>
      <c r="J1460" s="14">
        <v>89887892517</v>
      </c>
      <c r="K1460" s="14" t="s">
        <v>3314</v>
      </c>
      <c r="L1460" s="14" t="s">
        <v>8968</v>
      </c>
      <c r="M1460" s="14" t="s">
        <v>3736</v>
      </c>
      <c r="N1460" s="16">
        <v>89886397070</v>
      </c>
      <c r="O1460" s="14" t="s">
        <v>3272</v>
      </c>
      <c r="P1460" s="14" t="s">
        <v>8611</v>
      </c>
      <c r="Q1460" s="14" t="s">
        <v>8964</v>
      </c>
      <c r="R1460" s="16"/>
      <c r="S1460" s="20" t="s">
        <v>8969</v>
      </c>
      <c r="T1460" s="21"/>
      <c r="U1460" s="22"/>
      <c r="V1460" s="22"/>
      <c r="W1460" s="22"/>
      <c r="X1460" s="22"/>
    </row>
    <row r="1461" s="3" customFormat="1" ht="20.1" customHeight="1" spans="1:24">
      <c r="A1461" s="12">
        <v>1459</v>
      </c>
      <c r="B1461" s="13" t="s">
        <v>6297</v>
      </c>
      <c r="C1461" s="14" t="s">
        <v>220</v>
      </c>
      <c r="D1461" s="14" t="s">
        <v>1084</v>
      </c>
      <c r="E1461" s="15">
        <v>39024</v>
      </c>
      <c r="F1461" s="14" t="s">
        <v>8855</v>
      </c>
      <c r="G1461" s="16">
        <v>11</v>
      </c>
      <c r="H1461" s="17">
        <v>8220384757</v>
      </c>
      <c r="I1461" s="16" t="s">
        <v>8970</v>
      </c>
      <c r="J1461" s="14">
        <v>89387963903</v>
      </c>
      <c r="K1461" s="14" t="s">
        <v>5433</v>
      </c>
      <c r="L1461" s="14" t="s">
        <v>3142</v>
      </c>
      <c r="M1461" s="14" t="s">
        <v>340</v>
      </c>
      <c r="N1461" s="16">
        <v>89285046945</v>
      </c>
      <c r="O1461" s="14" t="s">
        <v>6297</v>
      </c>
      <c r="P1461" s="14" t="s">
        <v>5582</v>
      </c>
      <c r="Q1461" s="14" t="s">
        <v>6149</v>
      </c>
      <c r="R1461" s="16">
        <v>89285877860</v>
      </c>
      <c r="S1461" s="20" t="s">
        <v>8971</v>
      </c>
      <c r="T1461" s="21"/>
      <c r="U1461" s="22"/>
      <c r="V1461" s="22"/>
      <c r="W1461" s="22"/>
      <c r="X1461" s="22"/>
    </row>
    <row r="1462" s="3" customFormat="1" ht="20.1" customHeight="1" spans="1:24">
      <c r="A1462" s="12">
        <v>1460</v>
      </c>
      <c r="B1462" s="13" t="s">
        <v>7629</v>
      </c>
      <c r="C1462" s="14" t="s">
        <v>436</v>
      </c>
      <c r="D1462" s="14" t="s">
        <v>8879</v>
      </c>
      <c r="E1462" s="15">
        <v>40509</v>
      </c>
      <c r="F1462" s="14" t="s">
        <v>8855</v>
      </c>
      <c r="G1462" s="16">
        <v>7</v>
      </c>
      <c r="H1462" s="17" t="s">
        <v>8972</v>
      </c>
      <c r="I1462" s="16" t="s">
        <v>8973</v>
      </c>
      <c r="J1462" s="14">
        <v>89286791446</v>
      </c>
      <c r="K1462" s="14" t="s">
        <v>7629</v>
      </c>
      <c r="L1462" s="14" t="s">
        <v>1125</v>
      </c>
      <c r="M1462" s="14" t="s">
        <v>8879</v>
      </c>
      <c r="N1462" s="16">
        <v>89884504577</v>
      </c>
      <c r="O1462" s="14"/>
      <c r="P1462" s="14"/>
      <c r="Q1462" s="14"/>
      <c r="R1462" s="16"/>
      <c r="S1462" s="20" t="s">
        <v>8974</v>
      </c>
      <c r="T1462" s="21"/>
      <c r="U1462" s="22"/>
      <c r="V1462" s="22"/>
      <c r="W1462" s="22"/>
      <c r="X1462" s="22"/>
    </row>
    <row r="1463" s="3" customFormat="1" ht="20.1" customHeight="1" spans="1:24">
      <c r="A1463" s="12">
        <v>1461</v>
      </c>
      <c r="B1463" s="13" t="s">
        <v>8953</v>
      </c>
      <c r="C1463" s="14" t="s">
        <v>398</v>
      </c>
      <c r="D1463" s="14" t="s">
        <v>8494</v>
      </c>
      <c r="E1463" s="15">
        <v>40360</v>
      </c>
      <c r="F1463" s="14" t="s">
        <v>8855</v>
      </c>
      <c r="G1463" s="16">
        <v>8</v>
      </c>
      <c r="H1463" s="17" t="s">
        <v>8975</v>
      </c>
      <c r="I1463" s="16" t="s">
        <v>8976</v>
      </c>
      <c r="J1463" s="14">
        <v>89282844824</v>
      </c>
      <c r="K1463" s="14" t="s">
        <v>2465</v>
      </c>
      <c r="L1463" s="14" t="s">
        <v>436</v>
      </c>
      <c r="M1463" s="14" t="s">
        <v>340</v>
      </c>
      <c r="N1463" s="16">
        <v>89285332021</v>
      </c>
      <c r="O1463" s="14" t="s">
        <v>7618</v>
      </c>
      <c r="P1463" s="14" t="s">
        <v>3348</v>
      </c>
      <c r="Q1463" s="14" t="s">
        <v>2979</v>
      </c>
      <c r="R1463" s="16">
        <v>89285818977</v>
      </c>
      <c r="S1463" s="20" t="s">
        <v>8977</v>
      </c>
      <c r="T1463" s="21"/>
      <c r="U1463" s="22"/>
      <c r="V1463" s="22"/>
      <c r="W1463" s="22"/>
      <c r="X1463" s="22"/>
    </row>
    <row r="1464" s="3" customFormat="1" ht="20.1" customHeight="1" spans="1:24">
      <c r="A1464" s="12">
        <v>1462</v>
      </c>
      <c r="B1464" s="13" t="s">
        <v>5521</v>
      </c>
      <c r="C1464" s="14" t="s">
        <v>586</v>
      </c>
      <c r="D1464" s="14" t="s">
        <v>1402</v>
      </c>
      <c r="E1464" s="15">
        <v>40014</v>
      </c>
      <c r="F1464" s="14" t="s">
        <v>8855</v>
      </c>
      <c r="G1464" s="16">
        <v>8</v>
      </c>
      <c r="H1464" s="17">
        <v>8223790009</v>
      </c>
      <c r="I1464" s="16" t="s">
        <v>8978</v>
      </c>
      <c r="J1464" s="14">
        <v>89285489876</v>
      </c>
      <c r="K1464" s="14" t="s">
        <v>1167</v>
      </c>
      <c r="L1464" s="14" t="s">
        <v>8979</v>
      </c>
      <c r="M1464" s="14" t="s">
        <v>8980</v>
      </c>
      <c r="N1464" s="16">
        <v>89285140874</v>
      </c>
      <c r="O1464" s="14" t="s">
        <v>5521</v>
      </c>
      <c r="P1464" s="14" t="s">
        <v>1410</v>
      </c>
      <c r="Q1464" s="14" t="s">
        <v>581</v>
      </c>
      <c r="R1464" s="16">
        <v>89285140874</v>
      </c>
      <c r="S1464" s="20" t="s">
        <v>8981</v>
      </c>
      <c r="T1464" s="21"/>
      <c r="U1464" s="22"/>
      <c r="V1464" s="22"/>
      <c r="W1464" s="22"/>
      <c r="X1464" s="22"/>
    </row>
    <row r="1465" s="3" customFormat="1" ht="20.1" customHeight="1" spans="1:24">
      <c r="A1465" s="12">
        <v>1463</v>
      </c>
      <c r="B1465" s="13" t="s">
        <v>8982</v>
      </c>
      <c r="C1465" s="14" t="s">
        <v>3186</v>
      </c>
      <c r="D1465" s="14" t="s">
        <v>8983</v>
      </c>
      <c r="E1465" s="15">
        <v>40226</v>
      </c>
      <c r="F1465" s="14" t="s">
        <v>8855</v>
      </c>
      <c r="G1465" s="16">
        <v>8</v>
      </c>
      <c r="H1465" s="17" t="s">
        <v>8984</v>
      </c>
      <c r="I1465" s="16" t="s">
        <v>8985</v>
      </c>
      <c r="J1465" s="14">
        <v>89288663120</v>
      </c>
      <c r="K1465" s="14" t="s">
        <v>8986</v>
      </c>
      <c r="L1465" s="14" t="s">
        <v>584</v>
      </c>
      <c r="M1465" s="14" t="s">
        <v>8987</v>
      </c>
      <c r="N1465" s="16">
        <v>89285779516</v>
      </c>
      <c r="O1465" s="14" t="s">
        <v>8988</v>
      </c>
      <c r="P1465" s="14" t="s">
        <v>8989</v>
      </c>
      <c r="Q1465" s="14" t="s">
        <v>8990</v>
      </c>
      <c r="R1465" s="16">
        <v>89282872845</v>
      </c>
      <c r="S1465" s="20" t="s">
        <v>8991</v>
      </c>
      <c r="T1465" s="21"/>
      <c r="U1465" s="22"/>
      <c r="V1465" s="22"/>
      <c r="W1465" s="22"/>
      <c r="X1465" s="22"/>
    </row>
    <row r="1466" s="3" customFormat="1" ht="20.1" customHeight="1" spans="1:24">
      <c r="A1466" s="12">
        <v>1464</v>
      </c>
      <c r="B1466" s="13" t="s">
        <v>122</v>
      </c>
      <c r="C1466" s="14" t="s">
        <v>168</v>
      </c>
      <c r="D1466" s="14" t="s">
        <v>8992</v>
      </c>
      <c r="E1466" s="15" t="s">
        <v>8993</v>
      </c>
      <c r="F1466" s="14" t="s">
        <v>8994</v>
      </c>
      <c r="G1466" s="16">
        <v>11</v>
      </c>
      <c r="H1466" s="17" t="s">
        <v>8995</v>
      </c>
      <c r="I1466" s="16" t="s">
        <v>8996</v>
      </c>
      <c r="J1466" s="14" t="s">
        <v>8997</v>
      </c>
      <c r="K1466" s="14" t="s">
        <v>122</v>
      </c>
      <c r="L1466" s="14" t="s">
        <v>1795</v>
      </c>
      <c r="M1466" s="14" t="s">
        <v>172</v>
      </c>
      <c r="N1466" s="16" t="s">
        <v>8998</v>
      </c>
      <c r="O1466" s="14" t="s">
        <v>2208</v>
      </c>
      <c r="P1466" s="14" t="s">
        <v>8999</v>
      </c>
      <c r="Q1466" s="14" t="s">
        <v>472</v>
      </c>
      <c r="R1466" s="16" t="s">
        <v>9000</v>
      </c>
      <c r="S1466" s="20" t="s">
        <v>9001</v>
      </c>
      <c r="T1466" s="21" t="s">
        <v>9002</v>
      </c>
      <c r="U1466" s="22" t="s">
        <v>3374</v>
      </c>
      <c r="V1466" s="22" t="s">
        <v>461</v>
      </c>
      <c r="W1466" s="22" t="s">
        <v>9003</v>
      </c>
      <c r="X1466" s="22" t="s">
        <v>9004</v>
      </c>
    </row>
    <row r="1467" s="3" customFormat="1" ht="20.1" customHeight="1" spans="1:24">
      <c r="A1467" s="12">
        <v>1465</v>
      </c>
      <c r="B1467" s="13" t="s">
        <v>2305</v>
      </c>
      <c r="C1467" s="14" t="s">
        <v>348</v>
      </c>
      <c r="D1467" s="14" t="s">
        <v>3298</v>
      </c>
      <c r="E1467" s="15">
        <v>39348</v>
      </c>
      <c r="F1467" s="14" t="s">
        <v>8994</v>
      </c>
      <c r="G1467" s="16">
        <v>10</v>
      </c>
      <c r="H1467" s="17" t="s">
        <v>9005</v>
      </c>
      <c r="I1467" s="16" t="s">
        <v>9006</v>
      </c>
      <c r="J1467" s="14" t="s">
        <v>9007</v>
      </c>
      <c r="K1467" s="14" t="s">
        <v>1406</v>
      </c>
      <c r="L1467" s="14" t="s">
        <v>842</v>
      </c>
      <c r="M1467" s="14" t="s">
        <v>134</v>
      </c>
      <c r="N1467" s="16" t="s">
        <v>9008</v>
      </c>
      <c r="O1467" s="14" t="s">
        <v>2302</v>
      </c>
      <c r="P1467" s="14" t="s">
        <v>5582</v>
      </c>
      <c r="Q1467" s="14" t="s">
        <v>59</v>
      </c>
      <c r="R1467" s="16" t="s">
        <v>9009</v>
      </c>
      <c r="S1467" s="20" t="s">
        <v>9001</v>
      </c>
      <c r="T1467" s="21" t="s">
        <v>2406</v>
      </c>
      <c r="U1467" s="22"/>
      <c r="V1467" s="22"/>
      <c r="W1467" s="22"/>
      <c r="X1467" s="22"/>
    </row>
    <row r="1468" s="3" customFormat="1" ht="20.1" customHeight="1" spans="1:24">
      <c r="A1468" s="12">
        <v>1466</v>
      </c>
      <c r="B1468" s="13" t="s">
        <v>9010</v>
      </c>
      <c r="C1468" s="14" t="s">
        <v>110</v>
      </c>
      <c r="D1468" s="14" t="s">
        <v>590</v>
      </c>
      <c r="E1468" s="15">
        <v>40429</v>
      </c>
      <c r="F1468" s="14" t="s">
        <v>8994</v>
      </c>
      <c r="G1468" s="16">
        <v>7</v>
      </c>
      <c r="H1468" s="17" t="s">
        <v>9011</v>
      </c>
      <c r="I1468" s="16" t="s">
        <v>9012</v>
      </c>
      <c r="J1468" s="14" t="s">
        <v>9013</v>
      </c>
      <c r="K1468" s="14" t="s">
        <v>9014</v>
      </c>
      <c r="L1468" s="14" t="s">
        <v>363</v>
      </c>
      <c r="M1468" s="14" t="s">
        <v>3103</v>
      </c>
      <c r="N1468" s="16" t="s">
        <v>9013</v>
      </c>
      <c r="O1468" s="14" t="s">
        <v>9010</v>
      </c>
      <c r="P1468" s="14" t="s">
        <v>594</v>
      </c>
      <c r="Q1468" s="14" t="s">
        <v>9015</v>
      </c>
      <c r="R1468" s="16" t="s">
        <v>9016</v>
      </c>
      <c r="S1468" s="20" t="s">
        <v>9001</v>
      </c>
      <c r="T1468" s="21" t="s">
        <v>9002</v>
      </c>
      <c r="U1468" s="22"/>
      <c r="V1468" s="22"/>
      <c r="W1468" s="22"/>
      <c r="X1468" s="22"/>
    </row>
    <row r="1469" s="3" customFormat="1" ht="20.1" customHeight="1" spans="1:24">
      <c r="A1469" s="12">
        <v>1467</v>
      </c>
      <c r="B1469" s="13" t="s">
        <v>9017</v>
      </c>
      <c r="C1469" s="14" t="s">
        <v>1367</v>
      </c>
      <c r="D1469" s="14" t="s">
        <v>221</v>
      </c>
      <c r="E1469" s="15">
        <v>40111</v>
      </c>
      <c r="F1469" s="14" t="s">
        <v>8994</v>
      </c>
      <c r="G1469" s="16">
        <v>7</v>
      </c>
      <c r="H1469" s="17" t="s">
        <v>9018</v>
      </c>
      <c r="I1469" s="16" t="s">
        <v>9019</v>
      </c>
      <c r="J1469" s="14" t="s">
        <v>9020</v>
      </c>
      <c r="K1469" s="14" t="s">
        <v>9021</v>
      </c>
      <c r="L1469" s="14" t="s">
        <v>1180</v>
      </c>
      <c r="M1469" s="14" t="s">
        <v>9022</v>
      </c>
      <c r="N1469" s="16" t="s">
        <v>9020</v>
      </c>
      <c r="O1469" s="14" t="s">
        <v>9017</v>
      </c>
      <c r="P1469" s="14" t="s">
        <v>227</v>
      </c>
      <c r="Q1469" s="14" t="s">
        <v>69</v>
      </c>
      <c r="R1469" s="16" t="s">
        <v>9020</v>
      </c>
      <c r="S1469" s="20" t="s">
        <v>9001</v>
      </c>
      <c r="T1469" s="21" t="s">
        <v>2412</v>
      </c>
      <c r="U1469" s="22"/>
      <c r="V1469" s="22"/>
      <c r="W1469" s="22"/>
      <c r="X1469" s="22"/>
    </row>
    <row r="1470" s="3" customFormat="1" ht="20.1" customHeight="1" spans="1:24">
      <c r="A1470" s="12">
        <v>1468</v>
      </c>
      <c r="B1470" s="13" t="s">
        <v>9023</v>
      </c>
      <c r="C1470" s="14" t="s">
        <v>902</v>
      </c>
      <c r="D1470" s="14" t="s">
        <v>9024</v>
      </c>
      <c r="E1470" s="15">
        <v>39836</v>
      </c>
      <c r="F1470" s="14" t="s">
        <v>8994</v>
      </c>
      <c r="G1470" s="16">
        <v>9</v>
      </c>
      <c r="H1470" s="17">
        <v>8222655725</v>
      </c>
      <c r="I1470" s="16" t="s">
        <v>9025</v>
      </c>
      <c r="J1470" s="14" t="s">
        <v>9026</v>
      </c>
      <c r="K1470" s="14" t="s">
        <v>9027</v>
      </c>
      <c r="L1470" s="14" t="s">
        <v>9028</v>
      </c>
      <c r="M1470" s="14" t="s">
        <v>9029</v>
      </c>
      <c r="N1470" s="16" t="s">
        <v>9000</v>
      </c>
      <c r="O1470" s="14" t="s">
        <v>9023</v>
      </c>
      <c r="P1470" s="14" t="s">
        <v>2437</v>
      </c>
      <c r="Q1470" s="14" t="s">
        <v>9030</v>
      </c>
      <c r="R1470" s="16" t="s">
        <v>9031</v>
      </c>
      <c r="S1470" s="20" t="s">
        <v>9001</v>
      </c>
      <c r="T1470" s="21" t="s">
        <v>2406</v>
      </c>
      <c r="U1470" s="22"/>
      <c r="V1470" s="22"/>
      <c r="W1470" s="22"/>
      <c r="X1470" s="22"/>
    </row>
    <row r="1471" s="3" customFormat="1" ht="20.1" customHeight="1" spans="1:24">
      <c r="A1471" s="12">
        <v>1469</v>
      </c>
      <c r="B1471" s="13" t="s">
        <v>9032</v>
      </c>
      <c r="C1471" s="14" t="s">
        <v>9033</v>
      </c>
      <c r="D1471" s="14" t="s">
        <v>6154</v>
      </c>
      <c r="E1471" s="15">
        <v>39497</v>
      </c>
      <c r="F1471" s="14" t="s">
        <v>8994</v>
      </c>
      <c r="G1471" s="16">
        <v>10</v>
      </c>
      <c r="H1471" s="17" t="s">
        <v>9034</v>
      </c>
      <c r="I1471" s="16" t="s">
        <v>9035</v>
      </c>
      <c r="J1471" s="14" t="s">
        <v>9036</v>
      </c>
      <c r="K1471" s="14" t="s">
        <v>2580</v>
      </c>
      <c r="L1471" s="14" t="s">
        <v>1086</v>
      </c>
      <c r="M1471" s="14" t="s">
        <v>9037</v>
      </c>
      <c r="N1471" s="16" t="s">
        <v>9009</v>
      </c>
      <c r="O1471" s="14" t="s">
        <v>9032</v>
      </c>
      <c r="P1471" s="14" t="s">
        <v>6201</v>
      </c>
      <c r="Q1471" s="14" t="s">
        <v>9038</v>
      </c>
      <c r="R1471" s="16" t="s">
        <v>9039</v>
      </c>
      <c r="S1471" s="20" t="s">
        <v>9001</v>
      </c>
      <c r="T1471" s="21" t="s">
        <v>9040</v>
      </c>
      <c r="U1471" s="22"/>
      <c r="V1471" s="22"/>
      <c r="W1471" s="22"/>
      <c r="X1471" s="22"/>
    </row>
    <row r="1472" s="3" customFormat="1" ht="20.1" customHeight="1" spans="1:24">
      <c r="A1472" s="12">
        <v>1470</v>
      </c>
      <c r="B1472" s="13" t="s">
        <v>9041</v>
      </c>
      <c r="C1472" s="14" t="s">
        <v>398</v>
      </c>
      <c r="D1472" s="14" t="s">
        <v>940</v>
      </c>
      <c r="E1472" s="15">
        <v>39637</v>
      </c>
      <c r="F1472" s="14" t="s">
        <v>8994</v>
      </c>
      <c r="G1472" s="16">
        <v>10</v>
      </c>
      <c r="H1472" s="17" t="s">
        <v>9042</v>
      </c>
      <c r="I1472" s="16" t="s">
        <v>9043</v>
      </c>
      <c r="J1472" s="14" t="s">
        <v>9044</v>
      </c>
      <c r="K1472" s="14" t="s">
        <v>9045</v>
      </c>
      <c r="L1472" s="14" t="s">
        <v>139</v>
      </c>
      <c r="M1472" s="14" t="s">
        <v>9046</v>
      </c>
      <c r="N1472" s="16" t="s">
        <v>9044</v>
      </c>
      <c r="O1472" s="14" t="s">
        <v>9047</v>
      </c>
      <c r="P1472" s="14" t="s">
        <v>2181</v>
      </c>
      <c r="Q1472" s="14" t="s">
        <v>2188</v>
      </c>
      <c r="R1472" s="16" t="s">
        <v>9048</v>
      </c>
      <c r="S1472" s="20" t="s">
        <v>9001</v>
      </c>
      <c r="T1472" s="21" t="s">
        <v>2412</v>
      </c>
      <c r="U1472" s="22"/>
      <c r="V1472" s="22"/>
      <c r="W1472" s="22"/>
      <c r="X1472" s="22"/>
    </row>
    <row r="1473" s="3" customFormat="1" ht="20.1" customHeight="1" spans="1:24">
      <c r="A1473" s="12">
        <v>1471</v>
      </c>
      <c r="B1473" s="13" t="s">
        <v>9049</v>
      </c>
      <c r="C1473" s="14" t="s">
        <v>549</v>
      </c>
      <c r="D1473" s="14" t="s">
        <v>69</v>
      </c>
      <c r="E1473" s="15">
        <v>40061</v>
      </c>
      <c r="F1473" s="14" t="s">
        <v>8994</v>
      </c>
      <c r="G1473" s="16">
        <v>9</v>
      </c>
      <c r="H1473" s="17">
        <v>8222653722</v>
      </c>
      <c r="I1473" s="16" t="s">
        <v>9050</v>
      </c>
      <c r="J1473" s="14" t="s">
        <v>9051</v>
      </c>
      <c r="K1473" s="14" t="s">
        <v>9052</v>
      </c>
      <c r="L1473" s="14" t="s">
        <v>363</v>
      </c>
      <c r="M1473" s="14" t="s">
        <v>2658</v>
      </c>
      <c r="N1473" s="16" t="s">
        <v>9051</v>
      </c>
      <c r="O1473" s="14" t="s">
        <v>9049</v>
      </c>
      <c r="P1473" s="14" t="s">
        <v>673</v>
      </c>
      <c r="Q1473" s="14" t="s">
        <v>9053</v>
      </c>
      <c r="R1473" s="16" t="s">
        <v>9054</v>
      </c>
      <c r="S1473" s="20" t="s">
        <v>9001</v>
      </c>
      <c r="T1473" s="21" t="s">
        <v>2406</v>
      </c>
      <c r="U1473" s="22"/>
      <c r="V1473" s="22"/>
      <c r="W1473" s="22"/>
      <c r="X1473" s="22"/>
    </row>
    <row r="1474" s="3" customFormat="1" ht="20.1" customHeight="1" spans="1:24">
      <c r="A1474" s="12">
        <v>1472</v>
      </c>
      <c r="B1474" s="13" t="s">
        <v>4409</v>
      </c>
      <c r="C1474" s="14" t="s">
        <v>341</v>
      </c>
      <c r="D1474" s="14" t="s">
        <v>617</v>
      </c>
      <c r="E1474" s="15">
        <v>40360</v>
      </c>
      <c r="F1474" s="14" t="s">
        <v>8994</v>
      </c>
      <c r="G1474" s="16">
        <v>7</v>
      </c>
      <c r="H1474" s="17">
        <v>1664</v>
      </c>
      <c r="I1474" s="16" t="s">
        <v>9055</v>
      </c>
      <c r="J1474" s="14" t="s">
        <v>9056</v>
      </c>
      <c r="K1474" s="14" t="s">
        <v>3882</v>
      </c>
      <c r="L1474" s="14" t="s">
        <v>500</v>
      </c>
      <c r="M1474" s="14"/>
      <c r="N1474" s="16" t="s">
        <v>9056</v>
      </c>
      <c r="O1474" s="14" t="s">
        <v>9057</v>
      </c>
      <c r="P1474" s="14" t="s">
        <v>173</v>
      </c>
      <c r="Q1474" s="14" t="s">
        <v>9058</v>
      </c>
      <c r="R1474" s="16" t="s">
        <v>9056</v>
      </c>
      <c r="S1474" s="20" t="s">
        <v>9001</v>
      </c>
      <c r="T1474" s="21" t="s">
        <v>9002</v>
      </c>
      <c r="U1474" s="22"/>
      <c r="V1474" s="22"/>
      <c r="W1474" s="22"/>
      <c r="X1474" s="22"/>
    </row>
    <row r="1475" s="3" customFormat="1" ht="20.1" customHeight="1" spans="1:24">
      <c r="A1475" s="12">
        <v>1473</v>
      </c>
      <c r="B1475" s="13" t="s">
        <v>979</v>
      </c>
      <c r="C1475" s="14" t="s">
        <v>186</v>
      </c>
      <c r="D1475" s="14" t="s">
        <v>4267</v>
      </c>
      <c r="E1475" s="15">
        <v>40474</v>
      </c>
      <c r="F1475" s="14" t="s">
        <v>8994</v>
      </c>
      <c r="G1475" s="16">
        <v>7</v>
      </c>
      <c r="H1475" s="17" t="s">
        <v>9059</v>
      </c>
      <c r="I1475" s="16" t="s">
        <v>9060</v>
      </c>
      <c r="J1475" s="14" t="s">
        <v>9061</v>
      </c>
      <c r="K1475" s="14" t="s">
        <v>9062</v>
      </c>
      <c r="L1475" s="14" t="s">
        <v>796</v>
      </c>
      <c r="M1475" s="14" t="s">
        <v>9063</v>
      </c>
      <c r="N1475" s="16" t="s">
        <v>9061</v>
      </c>
      <c r="O1475" s="14" t="s">
        <v>1556</v>
      </c>
      <c r="P1475" s="14" t="s">
        <v>3084</v>
      </c>
      <c r="Q1475" s="14" t="s">
        <v>9064</v>
      </c>
      <c r="R1475" s="16" t="s">
        <v>9065</v>
      </c>
      <c r="S1475" s="20" t="s">
        <v>9001</v>
      </c>
      <c r="T1475" s="21" t="s">
        <v>2412</v>
      </c>
      <c r="U1475" s="22"/>
      <c r="V1475" s="22"/>
      <c r="W1475" s="22"/>
      <c r="X1475" s="22"/>
    </row>
    <row r="1476" s="3" customFormat="1" ht="20.1" customHeight="1" spans="1:24">
      <c r="A1476" s="12">
        <v>1474</v>
      </c>
      <c r="B1476" s="13" t="s">
        <v>9066</v>
      </c>
      <c r="C1476" s="14" t="s">
        <v>742</v>
      </c>
      <c r="D1476" s="14" t="s">
        <v>581</v>
      </c>
      <c r="E1476" s="15">
        <v>39309</v>
      </c>
      <c r="F1476" s="14" t="s">
        <v>8994</v>
      </c>
      <c r="G1476" s="16">
        <v>10</v>
      </c>
      <c r="H1476" s="17" t="s">
        <v>9067</v>
      </c>
      <c r="I1476" s="16" t="s">
        <v>9068</v>
      </c>
      <c r="J1476" s="14" t="s">
        <v>9069</v>
      </c>
      <c r="K1476" s="14" t="s">
        <v>3613</v>
      </c>
      <c r="L1476" s="14" t="s">
        <v>9070</v>
      </c>
      <c r="M1476" s="14" t="s">
        <v>9071</v>
      </c>
      <c r="N1476" s="16" t="s">
        <v>9069</v>
      </c>
      <c r="O1476" s="14" t="s">
        <v>1064</v>
      </c>
      <c r="P1476" s="14" t="s">
        <v>586</v>
      </c>
      <c r="Q1476" s="14" t="s">
        <v>6841</v>
      </c>
      <c r="R1476" s="16" t="s">
        <v>9069</v>
      </c>
      <c r="S1476" s="20" t="s">
        <v>9001</v>
      </c>
      <c r="T1476" s="21" t="s">
        <v>2406</v>
      </c>
      <c r="U1476" s="22"/>
      <c r="V1476" s="22"/>
      <c r="W1476" s="22"/>
      <c r="X1476" s="22"/>
    </row>
    <row r="1477" s="3" customFormat="1" ht="20.1" customHeight="1" spans="1:24">
      <c r="A1477" s="12">
        <v>1475</v>
      </c>
      <c r="B1477" s="13" t="s">
        <v>9072</v>
      </c>
      <c r="C1477" s="14" t="s">
        <v>286</v>
      </c>
      <c r="D1477" s="14" t="s">
        <v>315</v>
      </c>
      <c r="E1477" s="15">
        <v>40562</v>
      </c>
      <c r="F1477" s="14" t="s">
        <v>8994</v>
      </c>
      <c r="G1477" s="16">
        <v>7</v>
      </c>
      <c r="H1477" s="17" t="s">
        <v>9073</v>
      </c>
      <c r="I1477" s="16" t="s">
        <v>9074</v>
      </c>
      <c r="J1477" s="14" t="s">
        <v>9075</v>
      </c>
      <c r="K1477" s="14" t="s">
        <v>9076</v>
      </c>
      <c r="L1477" s="14" t="s">
        <v>339</v>
      </c>
      <c r="M1477" s="14" t="s">
        <v>3519</v>
      </c>
      <c r="N1477" s="16" t="s">
        <v>9075</v>
      </c>
      <c r="O1477" s="14" t="s">
        <v>9077</v>
      </c>
      <c r="P1477" s="14" t="s">
        <v>321</v>
      </c>
      <c r="Q1477" s="14" t="s">
        <v>297</v>
      </c>
      <c r="R1477" s="16" t="s">
        <v>9078</v>
      </c>
      <c r="S1477" s="20" t="s">
        <v>9001</v>
      </c>
      <c r="T1477" s="21" t="s">
        <v>9040</v>
      </c>
      <c r="U1477" s="22"/>
      <c r="V1477" s="22"/>
      <c r="W1477" s="22"/>
      <c r="X1477" s="22"/>
    </row>
    <row r="1478" s="3" customFormat="1" ht="20.1" customHeight="1" spans="1:24">
      <c r="A1478" s="12">
        <v>1476</v>
      </c>
      <c r="B1478" s="13" t="s">
        <v>9079</v>
      </c>
      <c r="C1478" s="14" t="s">
        <v>3228</v>
      </c>
      <c r="D1478" s="14" t="s">
        <v>340</v>
      </c>
      <c r="E1478" s="15">
        <v>39769</v>
      </c>
      <c r="F1478" s="14" t="s">
        <v>8994</v>
      </c>
      <c r="G1478" s="16">
        <v>8</v>
      </c>
      <c r="H1478" s="17">
        <v>8222595993</v>
      </c>
      <c r="I1478" s="16" t="s">
        <v>9080</v>
      </c>
      <c r="J1478" s="14" t="s">
        <v>9081</v>
      </c>
      <c r="K1478" s="14" t="s">
        <v>9079</v>
      </c>
      <c r="L1478" s="14" t="s">
        <v>9082</v>
      </c>
      <c r="M1478" s="14" t="s">
        <v>7000</v>
      </c>
      <c r="N1478" s="16" t="s">
        <v>9083</v>
      </c>
      <c r="O1478" s="14" t="s">
        <v>9084</v>
      </c>
      <c r="P1478" s="14" t="s">
        <v>705</v>
      </c>
      <c r="Q1478" s="14" t="s">
        <v>221</v>
      </c>
      <c r="R1478" s="16" t="s">
        <v>9085</v>
      </c>
      <c r="S1478" s="20" t="s">
        <v>9001</v>
      </c>
      <c r="T1478" s="21" t="s">
        <v>2406</v>
      </c>
      <c r="U1478" s="22"/>
      <c r="V1478" s="22"/>
      <c r="W1478" s="22"/>
      <c r="X1478" s="22"/>
    </row>
    <row r="1479" s="3" customFormat="1" ht="20.1" customHeight="1" spans="1:24">
      <c r="A1479" s="12">
        <v>1477</v>
      </c>
      <c r="B1479" s="13" t="s">
        <v>9086</v>
      </c>
      <c r="C1479" s="14" t="s">
        <v>2954</v>
      </c>
      <c r="D1479" s="14" t="s">
        <v>269</v>
      </c>
      <c r="E1479" s="15">
        <v>39435</v>
      </c>
      <c r="F1479" s="14" t="s">
        <v>8994</v>
      </c>
      <c r="G1479" s="16">
        <v>8</v>
      </c>
      <c r="H1479" s="17">
        <v>8222595992</v>
      </c>
      <c r="I1479" s="16" t="s">
        <v>9087</v>
      </c>
      <c r="J1479" s="14" t="s">
        <v>9088</v>
      </c>
      <c r="K1479" s="14" t="s">
        <v>4629</v>
      </c>
      <c r="L1479" s="14" t="s">
        <v>1017</v>
      </c>
      <c r="M1479" s="14" t="s">
        <v>9089</v>
      </c>
      <c r="N1479" s="16" t="s">
        <v>9090</v>
      </c>
      <c r="O1479" s="14" t="s">
        <v>9086</v>
      </c>
      <c r="P1479" s="14" t="s">
        <v>273</v>
      </c>
      <c r="Q1479" s="14" t="s">
        <v>7616</v>
      </c>
      <c r="R1479" s="16" t="s">
        <v>9091</v>
      </c>
      <c r="S1479" s="20" t="s">
        <v>9001</v>
      </c>
      <c r="T1479" s="21" t="s">
        <v>2412</v>
      </c>
      <c r="U1479" s="22"/>
      <c r="V1479" s="22"/>
      <c r="W1479" s="22"/>
      <c r="X1479" s="22"/>
    </row>
    <row r="1480" s="3" customFormat="1" ht="20.1" customHeight="1" spans="1:24">
      <c r="A1480" s="12">
        <v>1478</v>
      </c>
      <c r="B1480" s="13" t="s">
        <v>891</v>
      </c>
      <c r="C1480" s="14" t="s">
        <v>6639</v>
      </c>
      <c r="D1480" s="14" t="s">
        <v>2299</v>
      </c>
      <c r="E1480" s="15">
        <v>39689</v>
      </c>
      <c r="F1480" s="14" t="s">
        <v>8994</v>
      </c>
      <c r="G1480" s="16">
        <v>8</v>
      </c>
      <c r="H1480" s="17" t="s">
        <v>9092</v>
      </c>
      <c r="I1480" s="16" t="s">
        <v>9093</v>
      </c>
      <c r="J1480" s="14" t="s">
        <v>9094</v>
      </c>
      <c r="K1480" s="14" t="s">
        <v>891</v>
      </c>
      <c r="L1480" s="14" t="s">
        <v>1104</v>
      </c>
      <c r="M1480" s="14" t="s">
        <v>972</v>
      </c>
      <c r="N1480" s="16" t="s">
        <v>9094</v>
      </c>
      <c r="O1480" s="14" t="s">
        <v>894</v>
      </c>
      <c r="P1480" s="14" t="s">
        <v>34</v>
      </c>
      <c r="Q1480" s="14" t="s">
        <v>1415</v>
      </c>
      <c r="R1480" s="16" t="s">
        <v>9095</v>
      </c>
      <c r="S1480" s="20" t="s">
        <v>9001</v>
      </c>
      <c r="T1480" s="21" t="s">
        <v>9096</v>
      </c>
      <c r="U1480" s="22"/>
      <c r="V1480" s="22"/>
      <c r="W1480" s="22"/>
      <c r="X1480" s="22"/>
    </row>
    <row r="1481" s="3" customFormat="1" ht="20.1" customHeight="1" spans="1:24">
      <c r="A1481" s="12">
        <v>1479</v>
      </c>
      <c r="B1481" s="13" t="s">
        <v>9097</v>
      </c>
      <c r="C1481" s="14" t="s">
        <v>335</v>
      </c>
      <c r="D1481" s="14" t="s">
        <v>48</v>
      </c>
      <c r="E1481" s="15">
        <v>40419</v>
      </c>
      <c r="F1481" s="14" t="s">
        <v>8994</v>
      </c>
      <c r="G1481" s="16">
        <v>7</v>
      </c>
      <c r="H1481" s="17" t="s">
        <v>9098</v>
      </c>
      <c r="I1481" s="16" t="s">
        <v>9099</v>
      </c>
      <c r="J1481" s="14" t="s">
        <v>9100</v>
      </c>
      <c r="K1481" s="14" t="s">
        <v>9101</v>
      </c>
      <c r="L1481" s="14" t="s">
        <v>436</v>
      </c>
      <c r="M1481" s="14" t="s">
        <v>6945</v>
      </c>
      <c r="N1481" s="16" t="s">
        <v>9100</v>
      </c>
      <c r="O1481" s="14" t="s">
        <v>9097</v>
      </c>
      <c r="P1481" s="14" t="s">
        <v>1660</v>
      </c>
      <c r="Q1481" s="14" t="s">
        <v>160</v>
      </c>
      <c r="R1481" s="16" t="s">
        <v>9102</v>
      </c>
      <c r="S1481" s="20" t="s">
        <v>9001</v>
      </c>
      <c r="T1481" s="21" t="s">
        <v>2412</v>
      </c>
      <c r="U1481" s="22"/>
      <c r="V1481" s="22"/>
      <c r="W1481" s="22"/>
      <c r="X1481" s="22"/>
    </row>
    <row r="1482" s="3" customFormat="1" ht="20.1" customHeight="1" spans="1:24">
      <c r="A1482" s="12">
        <v>1480</v>
      </c>
      <c r="B1482" s="13" t="s">
        <v>9103</v>
      </c>
      <c r="C1482" s="14" t="s">
        <v>673</v>
      </c>
      <c r="D1482" s="14" t="s">
        <v>315</v>
      </c>
      <c r="E1482" s="15">
        <v>39813</v>
      </c>
      <c r="F1482" s="14" t="s">
        <v>8994</v>
      </c>
      <c r="G1482" s="16">
        <v>8</v>
      </c>
      <c r="H1482" s="17" t="s">
        <v>9104</v>
      </c>
      <c r="I1482" s="16" t="s">
        <v>9105</v>
      </c>
      <c r="J1482" s="14" t="s">
        <v>9106</v>
      </c>
      <c r="K1482" s="14" t="s">
        <v>9107</v>
      </c>
      <c r="L1482" s="14" t="s">
        <v>348</v>
      </c>
      <c r="M1482" s="14" t="s">
        <v>426</v>
      </c>
      <c r="N1482" s="16" t="s">
        <v>9108</v>
      </c>
      <c r="O1482" s="14" t="s">
        <v>9103</v>
      </c>
      <c r="P1482" s="14" t="s">
        <v>465</v>
      </c>
      <c r="Q1482" s="14" t="s">
        <v>6392</v>
      </c>
      <c r="R1482" s="16" t="s">
        <v>9109</v>
      </c>
      <c r="S1482" s="20" t="s">
        <v>9001</v>
      </c>
      <c r="T1482" s="21" t="s">
        <v>9040</v>
      </c>
      <c r="U1482" s="22"/>
      <c r="V1482" s="22"/>
      <c r="W1482" s="22"/>
      <c r="X1482" s="22"/>
    </row>
    <row r="1483" s="3" customFormat="1" ht="20.1" customHeight="1" spans="1:24">
      <c r="A1483" s="12">
        <v>1481</v>
      </c>
      <c r="B1483" s="13" t="s">
        <v>9103</v>
      </c>
      <c r="C1483" s="14" t="s">
        <v>521</v>
      </c>
      <c r="D1483" s="14" t="s">
        <v>4267</v>
      </c>
      <c r="E1483" s="15">
        <v>40049</v>
      </c>
      <c r="F1483" s="14" t="s">
        <v>8994</v>
      </c>
      <c r="G1483" s="16">
        <v>7</v>
      </c>
      <c r="H1483" s="17" t="s">
        <v>9110</v>
      </c>
      <c r="I1483" s="16" t="s">
        <v>9111</v>
      </c>
      <c r="J1483" s="14" t="s">
        <v>9112</v>
      </c>
      <c r="K1483" s="14" t="s">
        <v>9113</v>
      </c>
      <c r="L1483" s="14" t="s">
        <v>3965</v>
      </c>
      <c r="M1483" s="14" t="s">
        <v>1548</v>
      </c>
      <c r="N1483" s="16" t="s">
        <v>9114</v>
      </c>
      <c r="O1483" s="14" t="s">
        <v>9103</v>
      </c>
      <c r="P1483" s="14" t="s">
        <v>3084</v>
      </c>
      <c r="Q1483" s="14" t="s">
        <v>8448</v>
      </c>
      <c r="R1483" s="16" t="s">
        <v>9109</v>
      </c>
      <c r="S1483" s="20" t="s">
        <v>9001</v>
      </c>
      <c r="T1483" s="21" t="s">
        <v>2406</v>
      </c>
      <c r="U1483" s="22"/>
      <c r="V1483" s="22"/>
      <c r="W1483" s="22"/>
      <c r="X1483" s="22"/>
    </row>
    <row r="1484" s="3" customFormat="1" ht="20.1" customHeight="1" spans="1:24">
      <c r="A1484" s="12">
        <v>1482</v>
      </c>
      <c r="B1484" s="13" t="s">
        <v>9115</v>
      </c>
      <c r="C1484" s="14" t="s">
        <v>1227</v>
      </c>
      <c r="D1484" s="14" t="s">
        <v>1096</v>
      </c>
      <c r="E1484" s="15">
        <v>41553</v>
      </c>
      <c r="F1484" s="14" t="s">
        <v>8994</v>
      </c>
      <c r="G1484" s="16">
        <v>5</v>
      </c>
      <c r="H1484" s="17" t="s">
        <v>9116</v>
      </c>
      <c r="I1484" s="16" t="s">
        <v>9117</v>
      </c>
      <c r="J1484" s="14" t="s">
        <v>9118</v>
      </c>
      <c r="K1484" s="14" t="s">
        <v>9119</v>
      </c>
      <c r="L1484" s="14" t="s">
        <v>190</v>
      </c>
      <c r="M1484" s="14" t="s">
        <v>9120</v>
      </c>
      <c r="N1484" s="16" t="s">
        <v>9121</v>
      </c>
      <c r="O1484" s="14" t="s">
        <v>9122</v>
      </c>
      <c r="P1484" s="14" t="s">
        <v>326</v>
      </c>
      <c r="Q1484" s="14" t="s">
        <v>9123</v>
      </c>
      <c r="R1484" s="16" t="s">
        <v>9124</v>
      </c>
      <c r="S1484" s="20" t="s">
        <v>9001</v>
      </c>
      <c r="T1484" s="21" t="s">
        <v>9096</v>
      </c>
      <c r="U1484" s="22"/>
      <c r="V1484" s="22"/>
      <c r="W1484" s="22"/>
      <c r="X1484" s="22"/>
    </row>
    <row r="1485" s="3" customFormat="1" ht="20.1" customHeight="1" spans="1:24">
      <c r="A1485" s="12">
        <v>1483</v>
      </c>
      <c r="B1485" s="13" t="s">
        <v>6434</v>
      </c>
      <c r="C1485" s="14" t="s">
        <v>45</v>
      </c>
      <c r="D1485" s="14" t="s">
        <v>9125</v>
      </c>
      <c r="E1485" s="15" t="s">
        <v>9126</v>
      </c>
      <c r="F1485" s="14" t="s">
        <v>8994</v>
      </c>
      <c r="G1485" s="16">
        <v>8</v>
      </c>
      <c r="H1485" s="17" t="s">
        <v>9127</v>
      </c>
      <c r="I1485" s="16" t="s">
        <v>9128</v>
      </c>
      <c r="J1485" s="14" t="s">
        <v>9129</v>
      </c>
      <c r="K1485" s="14" t="s">
        <v>9130</v>
      </c>
      <c r="L1485" s="14" t="s">
        <v>205</v>
      </c>
      <c r="M1485" s="14" t="s">
        <v>9131</v>
      </c>
      <c r="N1485" s="16" t="s">
        <v>9132</v>
      </c>
      <c r="O1485" s="14" t="s">
        <v>6437</v>
      </c>
      <c r="P1485" s="14" t="s">
        <v>9133</v>
      </c>
      <c r="Q1485" s="14" t="s">
        <v>146</v>
      </c>
      <c r="R1485" s="16" t="s">
        <v>9134</v>
      </c>
      <c r="S1485" s="20" t="s">
        <v>9001</v>
      </c>
      <c r="T1485" s="21" t="s">
        <v>9040</v>
      </c>
      <c r="U1485" s="22"/>
      <c r="V1485" s="22"/>
      <c r="W1485" s="22"/>
      <c r="X1485" s="22"/>
    </row>
    <row r="1486" s="3" customFormat="1" ht="20.1" customHeight="1" spans="1:24">
      <c r="A1486" s="12">
        <v>1484</v>
      </c>
      <c r="B1486" s="13" t="s">
        <v>9135</v>
      </c>
      <c r="C1486" s="14" t="s">
        <v>6766</v>
      </c>
      <c r="D1486" s="14" t="s">
        <v>1096</v>
      </c>
      <c r="E1486" s="15">
        <v>40377</v>
      </c>
      <c r="F1486" s="14" t="s">
        <v>8994</v>
      </c>
      <c r="G1486" s="16">
        <v>8</v>
      </c>
      <c r="H1486" s="17" t="s">
        <v>9136</v>
      </c>
      <c r="I1486" s="16" t="s">
        <v>9117</v>
      </c>
      <c r="J1486" s="14" t="s">
        <v>9137</v>
      </c>
      <c r="K1486" s="14" t="s">
        <v>9119</v>
      </c>
      <c r="L1486" s="14" t="s">
        <v>190</v>
      </c>
      <c r="M1486" s="14" t="s">
        <v>9120</v>
      </c>
      <c r="N1486" s="16" t="s">
        <v>9121</v>
      </c>
      <c r="O1486" s="14" t="s">
        <v>9138</v>
      </c>
      <c r="P1486" s="14" t="s">
        <v>326</v>
      </c>
      <c r="Q1486" s="14" t="s">
        <v>9123</v>
      </c>
      <c r="R1486" s="16" t="s">
        <v>9124</v>
      </c>
      <c r="S1486" s="20" t="s">
        <v>9001</v>
      </c>
      <c r="T1486" s="21" t="s">
        <v>2412</v>
      </c>
      <c r="U1486" s="22"/>
      <c r="V1486" s="22"/>
      <c r="W1486" s="22"/>
      <c r="X1486" s="22"/>
    </row>
    <row r="1487" s="3" customFormat="1" ht="20.1" customHeight="1" spans="1:24">
      <c r="A1487" s="12">
        <v>1485</v>
      </c>
      <c r="B1487" s="13" t="s">
        <v>9135</v>
      </c>
      <c r="C1487" s="14" t="s">
        <v>9139</v>
      </c>
      <c r="D1487" s="14" t="s">
        <v>1096</v>
      </c>
      <c r="E1487" s="15">
        <v>40761</v>
      </c>
      <c r="F1487" s="14" t="s">
        <v>8994</v>
      </c>
      <c r="G1487" s="16">
        <v>7</v>
      </c>
      <c r="H1487" s="17" t="s">
        <v>9140</v>
      </c>
      <c r="I1487" s="16" t="s">
        <v>9117</v>
      </c>
      <c r="J1487" s="14" t="s">
        <v>9141</v>
      </c>
      <c r="K1487" s="14" t="s">
        <v>9119</v>
      </c>
      <c r="L1487" s="14" t="s">
        <v>190</v>
      </c>
      <c r="M1487" s="14" t="s">
        <v>9120</v>
      </c>
      <c r="N1487" s="16" t="s">
        <v>9121</v>
      </c>
      <c r="O1487" s="14" t="s">
        <v>9138</v>
      </c>
      <c r="P1487" s="14" t="s">
        <v>326</v>
      </c>
      <c r="Q1487" s="14" t="s">
        <v>9123</v>
      </c>
      <c r="R1487" s="16" t="s">
        <v>9124</v>
      </c>
      <c r="S1487" s="20" t="s">
        <v>9001</v>
      </c>
      <c r="T1487" s="21" t="s">
        <v>2406</v>
      </c>
      <c r="U1487" s="22"/>
      <c r="V1487" s="22"/>
      <c r="W1487" s="22"/>
      <c r="X1487" s="22"/>
    </row>
    <row r="1488" s="3" customFormat="1" ht="20.1" customHeight="1" spans="1:24">
      <c r="A1488" s="12">
        <v>1486</v>
      </c>
      <c r="B1488" s="13" t="s">
        <v>9010</v>
      </c>
      <c r="C1488" s="14" t="s">
        <v>429</v>
      </c>
      <c r="D1488" s="14" t="s">
        <v>4255</v>
      </c>
      <c r="E1488" s="15">
        <v>39624</v>
      </c>
      <c r="F1488" s="14" t="s">
        <v>8994</v>
      </c>
      <c r="G1488" s="16">
        <v>9</v>
      </c>
      <c r="H1488" s="17">
        <v>8222595993</v>
      </c>
      <c r="I1488" s="16" t="s">
        <v>9142</v>
      </c>
      <c r="J1488" s="14" t="s">
        <v>9143</v>
      </c>
      <c r="K1488" s="14" t="s">
        <v>9144</v>
      </c>
      <c r="L1488" s="14" t="s">
        <v>2644</v>
      </c>
      <c r="M1488" s="14" t="s">
        <v>1750</v>
      </c>
      <c r="N1488" s="16" t="s">
        <v>9000</v>
      </c>
      <c r="O1488" s="14" t="s">
        <v>9010</v>
      </c>
      <c r="P1488" s="14" t="s">
        <v>2506</v>
      </c>
      <c r="Q1488" s="14" t="s">
        <v>9145</v>
      </c>
      <c r="R1488" s="16" t="s">
        <v>9146</v>
      </c>
      <c r="S1488" s="20" t="s">
        <v>9001</v>
      </c>
      <c r="T1488" s="21" t="s">
        <v>9096</v>
      </c>
      <c r="U1488" s="22"/>
      <c r="V1488" s="22"/>
      <c r="W1488" s="22"/>
      <c r="X1488" s="22"/>
    </row>
    <row r="1489" s="3" customFormat="1" ht="20.1" customHeight="1" spans="1:24">
      <c r="A1489" s="12">
        <v>1487</v>
      </c>
      <c r="B1489" s="13" t="s">
        <v>1327</v>
      </c>
      <c r="C1489" s="14" t="s">
        <v>665</v>
      </c>
      <c r="D1489" s="14" t="s">
        <v>522</v>
      </c>
      <c r="E1489" s="15">
        <v>39640</v>
      </c>
      <c r="F1489" s="14" t="s">
        <v>8994</v>
      </c>
      <c r="G1489" s="16">
        <v>9</v>
      </c>
      <c r="H1489" s="17">
        <v>8222595992</v>
      </c>
      <c r="I1489" s="16" t="s">
        <v>9147</v>
      </c>
      <c r="J1489" s="14" t="s">
        <v>9148</v>
      </c>
      <c r="K1489" s="14" t="s">
        <v>9149</v>
      </c>
      <c r="L1489" s="14" t="s">
        <v>821</v>
      </c>
      <c r="M1489" s="14" t="s">
        <v>2240</v>
      </c>
      <c r="N1489" s="16" t="s">
        <v>9150</v>
      </c>
      <c r="O1489" s="14" t="s">
        <v>1327</v>
      </c>
      <c r="P1489" s="14" t="s">
        <v>110</v>
      </c>
      <c r="Q1489" s="14" t="s">
        <v>297</v>
      </c>
      <c r="R1489" s="16" t="s">
        <v>9151</v>
      </c>
      <c r="S1489" s="20" t="s">
        <v>9001</v>
      </c>
      <c r="T1489" s="21" t="s">
        <v>9040</v>
      </c>
      <c r="U1489" s="22"/>
      <c r="V1489" s="22"/>
      <c r="W1489" s="22"/>
      <c r="X1489" s="22"/>
    </row>
    <row r="1490" s="3" customFormat="1" ht="20.1" customHeight="1" spans="1:24">
      <c r="A1490" s="12">
        <v>1488</v>
      </c>
      <c r="B1490" s="13" t="s">
        <v>9152</v>
      </c>
      <c r="C1490" s="14" t="s">
        <v>1689</v>
      </c>
      <c r="D1490" s="14" t="s">
        <v>9153</v>
      </c>
      <c r="E1490" s="15">
        <v>39976</v>
      </c>
      <c r="F1490" s="14" t="s">
        <v>8994</v>
      </c>
      <c r="G1490" s="16">
        <v>9</v>
      </c>
      <c r="H1490" s="17">
        <v>8223754857</v>
      </c>
      <c r="I1490" s="16" t="s">
        <v>9154</v>
      </c>
      <c r="J1490" s="14" t="s">
        <v>9112</v>
      </c>
      <c r="K1490" s="14" t="s">
        <v>9155</v>
      </c>
      <c r="L1490" s="14" t="s">
        <v>190</v>
      </c>
      <c r="M1490" s="14" t="s">
        <v>331</v>
      </c>
      <c r="N1490" s="16" t="s">
        <v>9156</v>
      </c>
      <c r="O1490" s="14" t="s">
        <v>313</v>
      </c>
      <c r="P1490" s="14" t="s">
        <v>9157</v>
      </c>
      <c r="Q1490" s="14" t="s">
        <v>9158</v>
      </c>
      <c r="R1490" s="16" t="s">
        <v>9159</v>
      </c>
      <c r="S1490" s="20" t="s">
        <v>9001</v>
      </c>
      <c r="T1490" s="21" t="s">
        <v>2412</v>
      </c>
      <c r="U1490" s="22"/>
      <c r="V1490" s="22"/>
      <c r="W1490" s="22"/>
      <c r="X1490" s="22"/>
    </row>
    <row r="1491" s="3" customFormat="1" ht="20.1" customHeight="1" spans="1:24">
      <c r="A1491" s="12">
        <v>1489</v>
      </c>
      <c r="B1491" s="13" t="s">
        <v>9160</v>
      </c>
      <c r="C1491" s="14" t="s">
        <v>1660</v>
      </c>
      <c r="D1491" s="14" t="s">
        <v>3335</v>
      </c>
      <c r="E1491" s="15">
        <v>39976</v>
      </c>
      <c r="F1491" s="14" t="s">
        <v>8994</v>
      </c>
      <c r="G1491" s="16">
        <v>9</v>
      </c>
      <c r="H1491" s="17">
        <v>8222619218</v>
      </c>
      <c r="I1491" s="16" t="s">
        <v>9161</v>
      </c>
      <c r="J1491" s="14" t="s">
        <v>9162</v>
      </c>
      <c r="K1491" s="14" t="s">
        <v>9163</v>
      </c>
      <c r="L1491" s="14" t="s">
        <v>662</v>
      </c>
      <c r="M1491" s="14" t="s">
        <v>9164</v>
      </c>
      <c r="N1491" s="16" t="s">
        <v>9165</v>
      </c>
      <c r="O1491" s="14" t="s">
        <v>9166</v>
      </c>
      <c r="P1491" s="14" t="s">
        <v>3339</v>
      </c>
      <c r="Q1491" s="14" t="s">
        <v>2115</v>
      </c>
      <c r="R1491" s="16" t="s">
        <v>9167</v>
      </c>
      <c r="S1491" s="20" t="s">
        <v>9001</v>
      </c>
      <c r="T1491" s="21" t="s">
        <v>2412</v>
      </c>
      <c r="U1491" s="22"/>
      <c r="V1491" s="22"/>
      <c r="W1491" s="22"/>
      <c r="X1491" s="22"/>
    </row>
    <row r="1492" s="3" customFormat="1" ht="20.1" customHeight="1" spans="1:24">
      <c r="A1492" s="12">
        <v>1490</v>
      </c>
      <c r="B1492" s="13" t="s">
        <v>9168</v>
      </c>
      <c r="C1492" s="14" t="s">
        <v>4180</v>
      </c>
      <c r="D1492" s="14" t="s">
        <v>529</v>
      </c>
      <c r="E1492" s="15">
        <v>39813</v>
      </c>
      <c r="F1492" s="14" t="s">
        <v>8994</v>
      </c>
      <c r="G1492" s="16">
        <v>9</v>
      </c>
      <c r="H1492" s="17">
        <v>8222655544</v>
      </c>
      <c r="I1492" s="16" t="s">
        <v>9169</v>
      </c>
      <c r="J1492" s="14" t="s">
        <v>9146</v>
      </c>
      <c r="K1492" s="14" t="s">
        <v>9170</v>
      </c>
      <c r="L1492" s="14" t="s">
        <v>821</v>
      </c>
      <c r="M1492" s="14" t="s">
        <v>9171</v>
      </c>
      <c r="N1492" s="16" t="s">
        <v>9146</v>
      </c>
      <c r="O1492" s="14" t="s">
        <v>9168</v>
      </c>
      <c r="P1492" s="14" t="s">
        <v>534</v>
      </c>
      <c r="Q1492" s="14" t="s">
        <v>9172</v>
      </c>
      <c r="R1492" s="16" t="s">
        <v>9146</v>
      </c>
      <c r="S1492" s="20" t="s">
        <v>9001</v>
      </c>
      <c r="T1492" s="21" t="s">
        <v>2412</v>
      </c>
      <c r="U1492" s="22"/>
      <c r="V1492" s="22"/>
      <c r="W1492" s="22"/>
      <c r="X1492" s="22"/>
    </row>
    <row r="1493" s="3" customFormat="1" ht="20.1" customHeight="1" spans="1:24">
      <c r="A1493" s="12">
        <v>1491</v>
      </c>
      <c r="B1493" s="13" t="s">
        <v>9173</v>
      </c>
      <c r="C1493" s="14" t="s">
        <v>3770</v>
      </c>
      <c r="D1493" s="14" t="s">
        <v>130</v>
      </c>
      <c r="E1493" s="15">
        <v>39876</v>
      </c>
      <c r="F1493" s="14" t="s">
        <v>8994</v>
      </c>
      <c r="G1493" s="16">
        <v>9</v>
      </c>
      <c r="H1493" s="17">
        <v>8222687175</v>
      </c>
      <c r="I1493" s="16" t="s">
        <v>9174</v>
      </c>
      <c r="J1493" s="14" t="s">
        <v>9175</v>
      </c>
      <c r="K1493" s="14" t="s">
        <v>9130</v>
      </c>
      <c r="L1493" s="14" t="s">
        <v>45</v>
      </c>
      <c r="M1493" s="14" t="s">
        <v>9176</v>
      </c>
      <c r="N1493" s="16" t="s">
        <v>9177</v>
      </c>
      <c r="O1493" s="14" t="s">
        <v>9173</v>
      </c>
      <c r="P1493" s="14" t="s">
        <v>9178</v>
      </c>
      <c r="Q1493" s="14" t="s">
        <v>166</v>
      </c>
      <c r="R1493" s="16" t="s">
        <v>9177</v>
      </c>
      <c r="S1493" s="20" t="s">
        <v>9001</v>
      </c>
      <c r="T1493" s="21" t="s">
        <v>9002</v>
      </c>
      <c r="U1493" s="22"/>
      <c r="V1493" s="22"/>
      <c r="W1493" s="22"/>
      <c r="X1493" s="22"/>
    </row>
    <row r="1494" s="3" customFormat="1" ht="20.1" customHeight="1" spans="1:24">
      <c r="A1494" s="12">
        <v>1492</v>
      </c>
      <c r="B1494" s="13" t="s">
        <v>9179</v>
      </c>
      <c r="C1494" s="14" t="s">
        <v>1689</v>
      </c>
      <c r="D1494" s="14" t="s">
        <v>9180</v>
      </c>
      <c r="E1494" s="15">
        <v>40006</v>
      </c>
      <c r="F1494" s="14" t="s">
        <v>8994</v>
      </c>
      <c r="G1494" s="16">
        <v>9</v>
      </c>
      <c r="H1494" s="17">
        <v>8223725951</v>
      </c>
      <c r="I1494" s="16" t="s">
        <v>9181</v>
      </c>
      <c r="J1494" s="14" t="s">
        <v>9182</v>
      </c>
      <c r="K1494" s="14" t="s">
        <v>9107</v>
      </c>
      <c r="L1494" s="14" t="s">
        <v>793</v>
      </c>
      <c r="M1494" s="14" t="s">
        <v>9183</v>
      </c>
      <c r="N1494" s="16" t="s">
        <v>9184</v>
      </c>
      <c r="O1494" s="14" t="s">
        <v>9179</v>
      </c>
      <c r="P1494" s="14" t="s">
        <v>9185</v>
      </c>
      <c r="Q1494" s="14" t="s">
        <v>3994</v>
      </c>
      <c r="R1494" s="16" t="s">
        <v>9184</v>
      </c>
      <c r="S1494" s="20" t="s">
        <v>9001</v>
      </c>
      <c r="T1494" s="21" t="s">
        <v>9002</v>
      </c>
      <c r="U1494" s="22"/>
      <c r="V1494" s="22"/>
      <c r="W1494" s="22"/>
      <c r="X1494" s="22"/>
    </row>
    <row r="1495" s="3" customFormat="1" ht="20.1" customHeight="1" spans="1:24">
      <c r="A1495" s="12">
        <v>1493</v>
      </c>
      <c r="B1495" s="13" t="s">
        <v>9160</v>
      </c>
      <c r="C1495" s="14" t="s">
        <v>119</v>
      </c>
      <c r="D1495" s="14" t="s">
        <v>4255</v>
      </c>
      <c r="E1495" s="15">
        <v>39474</v>
      </c>
      <c r="F1495" s="14" t="s">
        <v>8994</v>
      </c>
      <c r="G1495" s="16">
        <v>9</v>
      </c>
      <c r="H1495" s="17">
        <v>8222687184</v>
      </c>
      <c r="I1495" s="16" t="s">
        <v>9186</v>
      </c>
      <c r="J1495" s="14" t="s">
        <v>9187</v>
      </c>
      <c r="K1495" s="14" t="s">
        <v>9101</v>
      </c>
      <c r="L1495" s="14" t="s">
        <v>761</v>
      </c>
      <c r="M1495" s="14" t="s">
        <v>6945</v>
      </c>
      <c r="N1495" s="16" t="s">
        <v>9184</v>
      </c>
      <c r="O1495" s="14" t="s">
        <v>9166</v>
      </c>
      <c r="P1495" s="14" t="s">
        <v>2506</v>
      </c>
      <c r="Q1495" s="14" t="s">
        <v>1131</v>
      </c>
      <c r="R1495" s="16" t="s">
        <v>9184</v>
      </c>
      <c r="S1495" s="20" t="s">
        <v>9001</v>
      </c>
      <c r="T1495" s="21" t="s">
        <v>9096</v>
      </c>
      <c r="U1495" s="22"/>
      <c r="V1495" s="22"/>
      <c r="W1495" s="22"/>
      <c r="X1495" s="22"/>
    </row>
    <row r="1496" s="3" customFormat="1" ht="20.1" customHeight="1" spans="1:24">
      <c r="A1496" s="12">
        <v>1494</v>
      </c>
      <c r="B1496" s="13" t="s">
        <v>2302</v>
      </c>
      <c r="C1496" s="14" t="s">
        <v>465</v>
      </c>
      <c r="D1496" s="14" t="s">
        <v>706</v>
      </c>
      <c r="E1496" s="15">
        <v>40812</v>
      </c>
      <c r="F1496" s="14" t="s">
        <v>8994</v>
      </c>
      <c r="G1496" s="16">
        <v>7</v>
      </c>
      <c r="H1496" s="17" t="s">
        <v>9188</v>
      </c>
      <c r="I1496" s="16" t="s">
        <v>9189</v>
      </c>
      <c r="J1496" s="14" t="s">
        <v>9190</v>
      </c>
      <c r="K1496" s="14" t="s">
        <v>9191</v>
      </c>
      <c r="L1496" s="14" t="s">
        <v>398</v>
      </c>
      <c r="M1496" s="14" t="s">
        <v>331</v>
      </c>
      <c r="N1496" s="16" t="s">
        <v>9190</v>
      </c>
      <c r="O1496" s="14" t="s">
        <v>2302</v>
      </c>
      <c r="P1496" s="14" t="s">
        <v>709</v>
      </c>
      <c r="Q1496" s="14" t="s">
        <v>9192</v>
      </c>
      <c r="R1496" s="16" t="s">
        <v>9193</v>
      </c>
      <c r="S1496" s="20" t="s">
        <v>9001</v>
      </c>
      <c r="T1496" s="21" t="s">
        <v>2406</v>
      </c>
      <c r="U1496" s="22"/>
      <c r="V1496" s="22"/>
      <c r="W1496" s="22"/>
      <c r="X1496" s="22"/>
    </row>
    <row r="1497" s="3" customFormat="1" ht="20.1" customHeight="1" spans="1:24">
      <c r="A1497" s="12">
        <v>1495</v>
      </c>
      <c r="B1497" s="13" t="s">
        <v>3974</v>
      </c>
      <c r="C1497" s="14" t="s">
        <v>9194</v>
      </c>
      <c r="D1497" s="14" t="s">
        <v>734</v>
      </c>
      <c r="E1497" s="15">
        <v>40697</v>
      </c>
      <c r="F1497" s="14" t="s">
        <v>8994</v>
      </c>
      <c r="G1497" s="16">
        <v>7</v>
      </c>
      <c r="H1497" s="17" t="s">
        <v>9195</v>
      </c>
      <c r="I1497" s="16" t="s">
        <v>9196</v>
      </c>
      <c r="J1497" s="14" t="s">
        <v>9197</v>
      </c>
      <c r="K1497" s="14" t="s">
        <v>9198</v>
      </c>
      <c r="L1497" s="14" t="s">
        <v>398</v>
      </c>
      <c r="M1497" s="14" t="s">
        <v>778</v>
      </c>
      <c r="N1497" s="16" t="s">
        <v>9197</v>
      </c>
      <c r="O1497" s="14" t="s">
        <v>2302</v>
      </c>
      <c r="P1497" s="14" t="s">
        <v>197</v>
      </c>
      <c r="Q1497" s="14" t="s">
        <v>3845</v>
      </c>
      <c r="R1497" s="16" t="s">
        <v>9199</v>
      </c>
      <c r="S1497" s="20" t="s">
        <v>9001</v>
      </c>
      <c r="T1497" s="21" t="s">
        <v>9096</v>
      </c>
      <c r="U1497" s="22"/>
      <c r="V1497" s="22"/>
      <c r="W1497" s="22"/>
      <c r="X1497" s="22"/>
    </row>
    <row r="1498" s="3" customFormat="1" ht="20.1" customHeight="1" spans="1:24">
      <c r="A1498" s="12">
        <v>1496</v>
      </c>
      <c r="B1498" s="13" t="s">
        <v>250</v>
      </c>
      <c r="C1498" s="14" t="s">
        <v>55</v>
      </c>
      <c r="D1498" s="14" t="s">
        <v>626</v>
      </c>
      <c r="E1498" s="15">
        <v>40096</v>
      </c>
      <c r="F1498" s="14" t="s">
        <v>9200</v>
      </c>
      <c r="G1498" s="16">
        <v>8</v>
      </c>
      <c r="H1498" s="17" t="s">
        <v>9201</v>
      </c>
      <c r="I1498" s="16" t="s">
        <v>9202</v>
      </c>
      <c r="J1498" s="14">
        <v>89187340254</v>
      </c>
      <c r="K1498" s="14" t="s">
        <v>9203</v>
      </c>
      <c r="L1498" s="14" t="s">
        <v>9204</v>
      </c>
      <c r="M1498" s="14" t="s">
        <v>554</v>
      </c>
      <c r="N1498" s="16">
        <v>89187340254</v>
      </c>
      <c r="O1498" s="14" t="s">
        <v>247</v>
      </c>
      <c r="P1498" s="14" t="s">
        <v>2777</v>
      </c>
      <c r="Q1498" s="14" t="s">
        <v>9205</v>
      </c>
      <c r="R1498" s="16">
        <v>89389864323</v>
      </c>
      <c r="S1498" s="20" t="s">
        <v>9206</v>
      </c>
      <c r="T1498" s="21">
        <v>2</v>
      </c>
      <c r="U1498" s="22" t="s">
        <v>8446</v>
      </c>
      <c r="V1498" s="22" t="s">
        <v>9207</v>
      </c>
      <c r="W1498" s="22" t="s">
        <v>903</v>
      </c>
      <c r="X1498" s="22">
        <v>89282547018</v>
      </c>
    </row>
    <row r="1499" s="3" customFormat="1" ht="20.1" customHeight="1" spans="1:24">
      <c r="A1499" s="12">
        <v>1497</v>
      </c>
      <c r="B1499" s="13" t="s">
        <v>9208</v>
      </c>
      <c r="C1499" s="14" t="s">
        <v>9209</v>
      </c>
      <c r="D1499" s="14" t="s">
        <v>9210</v>
      </c>
      <c r="E1499" s="15">
        <v>40135</v>
      </c>
      <c r="F1499" s="14" t="s">
        <v>9200</v>
      </c>
      <c r="G1499" s="16">
        <v>8</v>
      </c>
      <c r="H1499" s="17" t="s">
        <v>9211</v>
      </c>
      <c r="I1499" s="16" t="s">
        <v>9212</v>
      </c>
      <c r="J1499" s="14">
        <v>89289505384</v>
      </c>
      <c r="K1499" s="14" t="s">
        <v>9213</v>
      </c>
      <c r="L1499" s="14" t="s">
        <v>212</v>
      </c>
      <c r="M1499" s="14" t="s">
        <v>3049</v>
      </c>
      <c r="N1499" s="16">
        <v>89289505384</v>
      </c>
      <c r="O1499" s="14" t="s">
        <v>9208</v>
      </c>
      <c r="P1499" s="14" t="s">
        <v>9214</v>
      </c>
      <c r="Q1499" s="14" t="s">
        <v>48</v>
      </c>
      <c r="R1499" s="16">
        <v>89288077527</v>
      </c>
      <c r="S1499" s="20" t="s">
        <v>9215</v>
      </c>
      <c r="T1499" s="21">
        <v>1</v>
      </c>
      <c r="U1499" s="22"/>
      <c r="V1499" s="22"/>
      <c r="W1499" s="22"/>
      <c r="X1499" s="22"/>
    </row>
    <row r="1500" s="3" customFormat="1" ht="20.1" customHeight="1" spans="1:24">
      <c r="A1500" s="12">
        <v>1498</v>
      </c>
      <c r="B1500" s="13" t="s">
        <v>9216</v>
      </c>
      <c r="C1500" s="14" t="s">
        <v>1630</v>
      </c>
      <c r="D1500" s="14" t="s">
        <v>940</v>
      </c>
      <c r="E1500" s="15" t="s">
        <v>9217</v>
      </c>
      <c r="F1500" s="14" t="s">
        <v>9200</v>
      </c>
      <c r="G1500" s="16">
        <v>8</v>
      </c>
      <c r="H1500" s="17" t="s">
        <v>9218</v>
      </c>
      <c r="I1500" s="16" t="s">
        <v>9202</v>
      </c>
      <c r="J1500" s="14">
        <v>89285503640</v>
      </c>
      <c r="K1500" s="14" t="s">
        <v>9219</v>
      </c>
      <c r="L1500" s="14" t="s">
        <v>9220</v>
      </c>
      <c r="M1500" s="14" t="s">
        <v>542</v>
      </c>
      <c r="N1500" s="16">
        <v>89285503640</v>
      </c>
      <c r="O1500" s="14" t="s">
        <v>9221</v>
      </c>
      <c r="P1500" s="14" t="s">
        <v>2181</v>
      </c>
      <c r="Q1500" s="14" t="s">
        <v>2599</v>
      </c>
      <c r="R1500" s="16">
        <v>89285503640</v>
      </c>
      <c r="S1500" s="20" t="s">
        <v>9222</v>
      </c>
      <c r="T1500" s="21">
        <v>1</v>
      </c>
      <c r="U1500" s="22"/>
      <c r="V1500" s="22"/>
      <c r="W1500" s="22"/>
      <c r="X1500" s="22"/>
    </row>
    <row r="1501" s="3" customFormat="1" ht="20.1" customHeight="1" spans="1:24">
      <c r="A1501" s="12">
        <v>1499</v>
      </c>
      <c r="B1501" s="13" t="s">
        <v>9223</v>
      </c>
      <c r="C1501" s="14" t="s">
        <v>607</v>
      </c>
      <c r="D1501" s="14" t="s">
        <v>9224</v>
      </c>
      <c r="E1501" s="15">
        <v>39942</v>
      </c>
      <c r="F1501" s="14" t="s">
        <v>9200</v>
      </c>
      <c r="G1501" s="16">
        <v>8</v>
      </c>
      <c r="H1501" s="17" t="s">
        <v>9225</v>
      </c>
      <c r="I1501" s="16" t="s">
        <v>9202</v>
      </c>
      <c r="J1501" s="14">
        <v>89285021109</v>
      </c>
      <c r="K1501" s="14" t="s">
        <v>2419</v>
      </c>
      <c r="L1501" s="14" t="s">
        <v>9226</v>
      </c>
      <c r="M1501" s="14" t="s">
        <v>501</v>
      </c>
      <c r="N1501" s="16">
        <v>89288019876</v>
      </c>
      <c r="O1501" s="14" t="s">
        <v>9227</v>
      </c>
      <c r="P1501" s="14" t="s">
        <v>3867</v>
      </c>
      <c r="Q1501" s="14" t="s">
        <v>9228</v>
      </c>
      <c r="R1501" s="16">
        <v>89285021109</v>
      </c>
      <c r="S1501" s="20" t="s">
        <v>9229</v>
      </c>
      <c r="T1501" s="21">
        <v>2</v>
      </c>
      <c r="U1501" s="22"/>
      <c r="V1501" s="22"/>
      <c r="W1501" s="22"/>
      <c r="X1501" s="22"/>
    </row>
    <row r="1502" s="3" customFormat="1" ht="20.1" customHeight="1" spans="1:24">
      <c r="A1502" s="12">
        <v>1500</v>
      </c>
      <c r="B1502" s="13" t="s">
        <v>9230</v>
      </c>
      <c r="C1502" s="14" t="s">
        <v>3785</v>
      </c>
      <c r="D1502" s="14" t="s">
        <v>33</v>
      </c>
      <c r="E1502" s="15" t="s">
        <v>9231</v>
      </c>
      <c r="F1502" s="14" t="s">
        <v>9200</v>
      </c>
      <c r="G1502" s="16">
        <v>8</v>
      </c>
      <c r="H1502" s="17" t="s">
        <v>9232</v>
      </c>
      <c r="I1502" s="16" t="s">
        <v>9202</v>
      </c>
      <c r="J1502" s="14">
        <v>89223768010</v>
      </c>
      <c r="K1502" s="14" t="s">
        <v>9233</v>
      </c>
      <c r="L1502" s="14" t="s">
        <v>139</v>
      </c>
      <c r="M1502" s="14" t="s">
        <v>1678</v>
      </c>
      <c r="N1502" s="16">
        <v>89223768010</v>
      </c>
      <c r="O1502" s="14" t="s">
        <v>9234</v>
      </c>
      <c r="P1502" s="14" t="s">
        <v>991</v>
      </c>
      <c r="Q1502" s="14" t="s">
        <v>876</v>
      </c>
      <c r="R1502" s="16">
        <v>89223768010</v>
      </c>
      <c r="S1502" s="20" t="s">
        <v>9235</v>
      </c>
      <c r="T1502" s="21">
        <v>1</v>
      </c>
      <c r="U1502" s="22"/>
      <c r="V1502" s="22"/>
      <c r="W1502" s="22"/>
      <c r="X1502" s="22"/>
    </row>
    <row r="1503" s="3" customFormat="1" ht="20.1" customHeight="1" spans="1:24">
      <c r="A1503" s="12">
        <v>1501</v>
      </c>
      <c r="B1503" s="13" t="s">
        <v>9236</v>
      </c>
      <c r="C1503" s="14" t="s">
        <v>1247</v>
      </c>
      <c r="D1503" s="14" t="s">
        <v>1096</v>
      </c>
      <c r="E1503" s="15">
        <v>40051</v>
      </c>
      <c r="F1503" s="14" t="s">
        <v>9200</v>
      </c>
      <c r="G1503" s="16">
        <v>8</v>
      </c>
      <c r="H1503" s="17" t="s">
        <v>9237</v>
      </c>
      <c r="I1503" s="16" t="s">
        <v>9202</v>
      </c>
      <c r="J1503" s="14">
        <v>89882043507</v>
      </c>
      <c r="K1503" s="14" t="s">
        <v>677</v>
      </c>
      <c r="L1503" s="14" t="s">
        <v>9238</v>
      </c>
      <c r="M1503" s="14" t="s">
        <v>340</v>
      </c>
      <c r="N1503" s="16">
        <v>89882943507</v>
      </c>
      <c r="O1503" s="14" t="s">
        <v>9239</v>
      </c>
      <c r="P1503" s="14" t="s">
        <v>326</v>
      </c>
      <c r="Q1503" s="14" t="s">
        <v>9240</v>
      </c>
      <c r="R1503" s="16">
        <v>89882076911</v>
      </c>
      <c r="S1503" s="20" t="s">
        <v>9241</v>
      </c>
      <c r="T1503" s="21">
        <v>3</v>
      </c>
      <c r="U1503" s="22"/>
      <c r="V1503" s="22"/>
      <c r="W1503" s="22"/>
      <c r="X1503" s="22"/>
    </row>
    <row r="1504" s="3" customFormat="1" ht="20.1" customHeight="1" spans="1:24">
      <c r="A1504" s="12">
        <v>1502</v>
      </c>
      <c r="B1504" s="13" t="s">
        <v>9242</v>
      </c>
      <c r="C1504" s="14" t="s">
        <v>1549</v>
      </c>
      <c r="D1504" s="14" t="s">
        <v>9243</v>
      </c>
      <c r="E1504" s="15">
        <v>40050</v>
      </c>
      <c r="F1504" s="14" t="s">
        <v>9200</v>
      </c>
      <c r="G1504" s="16">
        <v>8</v>
      </c>
      <c r="H1504" s="17" t="s">
        <v>9244</v>
      </c>
      <c r="I1504" s="16" t="s">
        <v>9202</v>
      </c>
      <c r="J1504" s="14">
        <v>89286451559</v>
      </c>
      <c r="K1504" s="14" t="s">
        <v>9245</v>
      </c>
      <c r="L1504" s="14" t="s">
        <v>584</v>
      </c>
      <c r="M1504" s="14" t="s">
        <v>4493</v>
      </c>
      <c r="N1504" s="16">
        <v>89286451559</v>
      </c>
      <c r="O1504" s="14" t="s">
        <v>9242</v>
      </c>
      <c r="P1504" s="14" t="s">
        <v>9246</v>
      </c>
      <c r="Q1504" s="14" t="s">
        <v>4561</v>
      </c>
      <c r="R1504" s="16">
        <v>89289790923</v>
      </c>
      <c r="S1504" s="20" t="s">
        <v>9247</v>
      </c>
      <c r="T1504" s="21">
        <v>2</v>
      </c>
      <c r="U1504" s="22"/>
      <c r="V1504" s="22"/>
      <c r="W1504" s="22"/>
      <c r="X1504" s="22"/>
    </row>
    <row r="1505" s="3" customFormat="1" ht="20.1" customHeight="1" spans="1:24">
      <c r="A1505" s="12">
        <v>1503</v>
      </c>
      <c r="B1505" s="13" t="s">
        <v>3882</v>
      </c>
      <c r="C1505" s="14" t="s">
        <v>831</v>
      </c>
      <c r="D1505" s="14" t="s">
        <v>9248</v>
      </c>
      <c r="E1505" s="15">
        <v>39926</v>
      </c>
      <c r="F1505" s="14" t="s">
        <v>9200</v>
      </c>
      <c r="G1505" s="16">
        <v>8</v>
      </c>
      <c r="H1505" s="17" t="s">
        <v>9249</v>
      </c>
      <c r="I1505" s="16" t="s">
        <v>9202</v>
      </c>
      <c r="J1505" s="14">
        <v>89288747399</v>
      </c>
      <c r="K1505" s="14" t="s">
        <v>9250</v>
      </c>
      <c r="L1505" s="14" t="s">
        <v>821</v>
      </c>
      <c r="M1505" s="14" t="s">
        <v>4591</v>
      </c>
      <c r="N1505" s="16">
        <v>89288747399</v>
      </c>
      <c r="O1505" s="14" t="s">
        <v>4409</v>
      </c>
      <c r="P1505" s="14" t="s">
        <v>9251</v>
      </c>
      <c r="Q1505" s="14" t="s">
        <v>608</v>
      </c>
      <c r="R1505" s="16">
        <v>89282984796</v>
      </c>
      <c r="S1505" s="20" t="s">
        <v>9252</v>
      </c>
      <c r="T1505" s="21">
        <v>3</v>
      </c>
      <c r="U1505" s="22"/>
      <c r="V1505" s="22"/>
      <c r="W1505" s="22"/>
      <c r="X1505" s="22"/>
    </row>
    <row r="1506" s="3" customFormat="1" ht="20.1" customHeight="1" spans="1:24">
      <c r="A1506" s="12">
        <v>1504</v>
      </c>
      <c r="B1506" s="13" t="s">
        <v>3701</v>
      </c>
      <c r="C1506" s="14" t="s">
        <v>2063</v>
      </c>
      <c r="D1506" s="14" t="s">
        <v>2319</v>
      </c>
      <c r="E1506" s="15">
        <v>39905</v>
      </c>
      <c r="F1506" s="14" t="s">
        <v>9200</v>
      </c>
      <c r="G1506" s="16">
        <v>8</v>
      </c>
      <c r="H1506" s="17" t="s">
        <v>9253</v>
      </c>
      <c r="I1506" s="16" t="s">
        <v>9202</v>
      </c>
      <c r="J1506" s="14">
        <v>89292557135</v>
      </c>
      <c r="K1506" s="14" t="s">
        <v>1095</v>
      </c>
      <c r="L1506" s="14" t="s">
        <v>4418</v>
      </c>
      <c r="M1506" s="14" t="s">
        <v>207</v>
      </c>
      <c r="N1506" s="16">
        <v>89894551290</v>
      </c>
      <c r="O1506" s="14" t="s">
        <v>6185</v>
      </c>
      <c r="P1506" s="14" t="s">
        <v>534</v>
      </c>
      <c r="Q1506" s="14" t="s">
        <v>466</v>
      </c>
      <c r="R1506" s="16">
        <v>89894551290</v>
      </c>
      <c r="S1506" s="20" t="s">
        <v>9254</v>
      </c>
      <c r="T1506" s="21">
        <v>1</v>
      </c>
      <c r="U1506" s="22"/>
      <c r="V1506" s="22"/>
      <c r="W1506" s="22"/>
      <c r="X1506" s="22"/>
    </row>
    <row r="1507" s="3" customFormat="1" ht="20.1" customHeight="1" spans="1:24">
      <c r="A1507" s="12">
        <v>1505</v>
      </c>
      <c r="B1507" s="13" t="s">
        <v>9255</v>
      </c>
      <c r="C1507" s="14" t="s">
        <v>648</v>
      </c>
      <c r="D1507" s="14" t="s">
        <v>944</v>
      </c>
      <c r="E1507" s="15">
        <v>40098</v>
      </c>
      <c r="F1507" s="14" t="s">
        <v>9200</v>
      </c>
      <c r="G1507" s="16">
        <v>8</v>
      </c>
      <c r="H1507" s="17" t="s">
        <v>9256</v>
      </c>
      <c r="I1507" s="16" t="s">
        <v>9202</v>
      </c>
      <c r="J1507" s="14">
        <v>89292557135</v>
      </c>
      <c r="K1507" s="14" t="s">
        <v>9257</v>
      </c>
      <c r="L1507" s="14" t="s">
        <v>86</v>
      </c>
      <c r="M1507" s="14" t="s">
        <v>3049</v>
      </c>
      <c r="N1507" s="16">
        <v>89292557135</v>
      </c>
      <c r="O1507" s="14" t="s">
        <v>9258</v>
      </c>
      <c r="P1507" s="14" t="s">
        <v>912</v>
      </c>
      <c r="Q1507" s="14" t="s">
        <v>9259</v>
      </c>
      <c r="R1507" s="16">
        <v>89292557135</v>
      </c>
      <c r="S1507" s="20" t="s">
        <v>9260</v>
      </c>
      <c r="T1507" s="21">
        <v>2</v>
      </c>
      <c r="U1507" s="22"/>
      <c r="V1507" s="22"/>
      <c r="W1507" s="22"/>
      <c r="X1507" s="22"/>
    </row>
    <row r="1508" s="3" customFormat="1" ht="20.1" customHeight="1" spans="1:24">
      <c r="A1508" s="12">
        <v>1506</v>
      </c>
      <c r="B1508" s="13" t="s">
        <v>1153</v>
      </c>
      <c r="C1508" s="14" t="s">
        <v>1050</v>
      </c>
      <c r="D1508" s="14" t="s">
        <v>198</v>
      </c>
      <c r="E1508" s="15">
        <v>40151</v>
      </c>
      <c r="F1508" s="14" t="s">
        <v>9200</v>
      </c>
      <c r="G1508" s="16">
        <v>8</v>
      </c>
      <c r="H1508" s="17" t="s">
        <v>9261</v>
      </c>
      <c r="I1508" s="16" t="s">
        <v>9202</v>
      </c>
      <c r="J1508" s="14">
        <v>89288747399</v>
      </c>
      <c r="K1508" s="14" t="s">
        <v>9262</v>
      </c>
      <c r="L1508" s="14" t="s">
        <v>55</v>
      </c>
      <c r="M1508" s="14" t="s">
        <v>4245</v>
      </c>
      <c r="N1508" s="16">
        <v>89285744403</v>
      </c>
      <c r="O1508" s="14" t="s">
        <v>1153</v>
      </c>
      <c r="P1508" s="14" t="s">
        <v>202</v>
      </c>
      <c r="Q1508" s="14" t="s">
        <v>9263</v>
      </c>
      <c r="R1508" s="16">
        <v>89285744403</v>
      </c>
      <c r="S1508" s="20" t="s">
        <v>9264</v>
      </c>
      <c r="T1508" s="21">
        <v>3</v>
      </c>
      <c r="U1508" s="22"/>
      <c r="V1508" s="22"/>
      <c r="W1508" s="22"/>
      <c r="X1508" s="22"/>
    </row>
    <row r="1509" s="3" customFormat="1" ht="20.1" customHeight="1" spans="1:24">
      <c r="A1509" s="12">
        <v>1507</v>
      </c>
      <c r="B1509" s="13" t="s">
        <v>9265</v>
      </c>
      <c r="C1509" s="14" t="s">
        <v>9266</v>
      </c>
      <c r="D1509" s="14" t="s">
        <v>9267</v>
      </c>
      <c r="E1509" s="15">
        <v>40196</v>
      </c>
      <c r="F1509" s="14" t="s">
        <v>9200</v>
      </c>
      <c r="G1509" s="16">
        <v>8</v>
      </c>
      <c r="H1509" s="17" t="s">
        <v>9268</v>
      </c>
      <c r="I1509" s="16" t="s">
        <v>9202</v>
      </c>
      <c r="J1509" s="14">
        <v>89223871835</v>
      </c>
      <c r="K1509" s="14" t="s">
        <v>9269</v>
      </c>
      <c r="L1509" s="14" t="s">
        <v>86</v>
      </c>
      <c r="M1509" s="14" t="s">
        <v>9270</v>
      </c>
      <c r="N1509" s="16">
        <v>89223871835</v>
      </c>
      <c r="O1509" s="14" t="s">
        <v>9271</v>
      </c>
      <c r="P1509" s="14" t="s">
        <v>9272</v>
      </c>
      <c r="Q1509" s="14" t="s">
        <v>950</v>
      </c>
      <c r="R1509" s="16">
        <v>89223871835</v>
      </c>
      <c r="S1509" s="20" t="s">
        <v>9273</v>
      </c>
      <c r="T1509" s="21">
        <v>2</v>
      </c>
      <c r="U1509" s="22"/>
      <c r="V1509" s="22"/>
      <c r="W1509" s="22"/>
      <c r="X1509" s="22"/>
    </row>
    <row r="1510" s="3" customFormat="1" ht="20.1" customHeight="1" spans="1:24">
      <c r="A1510" s="12">
        <v>1508</v>
      </c>
      <c r="B1510" s="13" t="s">
        <v>9274</v>
      </c>
      <c r="C1510" s="14" t="s">
        <v>980</v>
      </c>
      <c r="D1510" s="14" t="s">
        <v>1714</v>
      </c>
      <c r="E1510" s="15">
        <v>40049</v>
      </c>
      <c r="F1510" s="14" t="s">
        <v>9200</v>
      </c>
      <c r="G1510" s="16">
        <v>8</v>
      </c>
      <c r="H1510" s="17" t="s">
        <v>9275</v>
      </c>
      <c r="I1510" s="16" t="s">
        <v>9202</v>
      </c>
      <c r="J1510" s="14">
        <v>89894535880</v>
      </c>
      <c r="K1510" s="14" t="s">
        <v>9276</v>
      </c>
      <c r="L1510" s="14" t="s">
        <v>398</v>
      </c>
      <c r="M1510" s="14" t="s">
        <v>9277</v>
      </c>
      <c r="N1510" s="16">
        <v>89894535880</v>
      </c>
      <c r="O1510" s="14" t="s">
        <v>9271</v>
      </c>
      <c r="P1510" s="14" t="s">
        <v>568</v>
      </c>
      <c r="Q1510" s="14" t="s">
        <v>734</v>
      </c>
      <c r="R1510" s="16">
        <v>89894535880</v>
      </c>
      <c r="S1510" s="20" t="s">
        <v>9278</v>
      </c>
      <c r="T1510" s="21">
        <v>2</v>
      </c>
      <c r="U1510" s="22"/>
      <c r="V1510" s="22"/>
      <c r="W1510" s="22"/>
      <c r="X1510" s="22"/>
    </row>
    <row r="1511" s="3" customFormat="1" ht="20.1" customHeight="1" spans="1:24">
      <c r="A1511" s="12">
        <v>1509</v>
      </c>
      <c r="B1511" s="13" t="s">
        <v>9279</v>
      </c>
      <c r="C1511" s="14" t="s">
        <v>283</v>
      </c>
      <c r="D1511" s="14" t="s">
        <v>1714</v>
      </c>
      <c r="E1511" s="15">
        <v>40087</v>
      </c>
      <c r="F1511" s="14" t="s">
        <v>9200</v>
      </c>
      <c r="G1511" s="16">
        <v>8</v>
      </c>
      <c r="H1511" s="17" t="s">
        <v>9280</v>
      </c>
      <c r="I1511" s="16" t="s">
        <v>9202</v>
      </c>
      <c r="J1511" s="14">
        <v>89388025400</v>
      </c>
      <c r="K1511" s="14" t="s">
        <v>9281</v>
      </c>
      <c r="L1511" s="14" t="s">
        <v>32</v>
      </c>
      <c r="M1511" s="14" t="s">
        <v>357</v>
      </c>
      <c r="N1511" s="16">
        <v>89388025400</v>
      </c>
      <c r="O1511" s="14" t="s">
        <v>9279</v>
      </c>
      <c r="P1511" s="14" t="s">
        <v>568</v>
      </c>
      <c r="Q1511" s="14" t="s">
        <v>8714</v>
      </c>
      <c r="R1511" s="16">
        <v>89388025400</v>
      </c>
      <c r="S1511" s="20" t="s">
        <v>9282</v>
      </c>
      <c r="T1511" s="21">
        <v>1</v>
      </c>
      <c r="U1511" s="22"/>
      <c r="V1511" s="22"/>
      <c r="W1511" s="22"/>
      <c r="X1511" s="22"/>
    </row>
    <row r="1512" s="3" customFormat="1" ht="20.1" customHeight="1" spans="1:24">
      <c r="A1512" s="12">
        <v>1510</v>
      </c>
      <c r="B1512" s="13" t="s">
        <v>9283</v>
      </c>
      <c r="C1512" s="14" t="s">
        <v>746</v>
      </c>
      <c r="D1512" s="14" t="s">
        <v>832</v>
      </c>
      <c r="E1512" s="15">
        <v>40059</v>
      </c>
      <c r="F1512" s="14" t="s">
        <v>9200</v>
      </c>
      <c r="G1512" s="16">
        <v>8</v>
      </c>
      <c r="H1512" s="17" t="s">
        <v>9284</v>
      </c>
      <c r="I1512" s="16" t="s">
        <v>9202</v>
      </c>
      <c r="J1512" s="14">
        <v>89896543264</v>
      </c>
      <c r="K1512" s="14" t="s">
        <v>737</v>
      </c>
      <c r="L1512" s="14" t="s">
        <v>319</v>
      </c>
      <c r="M1512" s="14" t="s">
        <v>94</v>
      </c>
      <c r="N1512" s="16">
        <v>89896543264</v>
      </c>
      <c r="O1512" s="14" t="s">
        <v>9285</v>
      </c>
      <c r="P1512" s="14" t="s">
        <v>777</v>
      </c>
      <c r="Q1512" s="14" t="s">
        <v>88</v>
      </c>
      <c r="R1512" s="16">
        <v>89896543264</v>
      </c>
      <c r="S1512" s="20" t="s">
        <v>9286</v>
      </c>
      <c r="T1512" s="21">
        <v>3</v>
      </c>
      <c r="U1512" s="22"/>
      <c r="V1512" s="22"/>
      <c r="W1512" s="22"/>
      <c r="X1512" s="22"/>
    </row>
    <row r="1513" s="3" customFormat="1" ht="20.1" customHeight="1" spans="1:24">
      <c r="A1513" s="12">
        <v>1511</v>
      </c>
      <c r="B1513" s="13" t="s">
        <v>9287</v>
      </c>
      <c r="C1513" s="14" t="s">
        <v>314</v>
      </c>
      <c r="D1513" s="14" t="s">
        <v>9288</v>
      </c>
      <c r="E1513" s="15">
        <v>40212</v>
      </c>
      <c r="F1513" s="14" t="s">
        <v>9200</v>
      </c>
      <c r="G1513" s="16">
        <v>8</v>
      </c>
      <c r="H1513" s="17" t="s">
        <v>9289</v>
      </c>
      <c r="I1513" s="16" t="s">
        <v>9202</v>
      </c>
      <c r="J1513" s="14">
        <v>89285968045</v>
      </c>
      <c r="K1513" s="14" t="s">
        <v>9290</v>
      </c>
      <c r="L1513" s="14" t="s">
        <v>32</v>
      </c>
      <c r="M1513" s="14" t="s">
        <v>6171</v>
      </c>
      <c r="N1513" s="16">
        <v>89285968045</v>
      </c>
      <c r="O1513" s="14" t="s">
        <v>9287</v>
      </c>
      <c r="P1513" s="14" t="s">
        <v>9291</v>
      </c>
      <c r="Q1513" s="14" t="s">
        <v>1084</v>
      </c>
      <c r="R1513" s="16">
        <v>89285968045</v>
      </c>
      <c r="S1513" s="20" t="s">
        <v>9292</v>
      </c>
      <c r="T1513" s="21">
        <v>3</v>
      </c>
      <c r="U1513" s="22"/>
      <c r="V1513" s="22"/>
      <c r="W1513" s="22"/>
      <c r="X1513" s="22"/>
    </row>
    <row r="1514" s="3" customFormat="1" ht="20.1" customHeight="1" spans="1:24">
      <c r="A1514" s="12">
        <v>1512</v>
      </c>
      <c r="B1514" s="13" t="s">
        <v>2379</v>
      </c>
      <c r="C1514" s="14" t="s">
        <v>1227</v>
      </c>
      <c r="D1514" s="14" t="s">
        <v>9293</v>
      </c>
      <c r="E1514" s="15" t="s">
        <v>9294</v>
      </c>
      <c r="F1514" s="14" t="s">
        <v>9200</v>
      </c>
      <c r="G1514" s="16">
        <v>8</v>
      </c>
      <c r="H1514" s="17" t="s">
        <v>9295</v>
      </c>
      <c r="I1514" s="16" t="s">
        <v>9202</v>
      </c>
      <c r="J1514" s="14">
        <v>89288373394</v>
      </c>
      <c r="K1514" s="14" t="s">
        <v>162</v>
      </c>
      <c r="L1514" s="14" t="s">
        <v>171</v>
      </c>
      <c r="M1514" s="14" t="s">
        <v>9296</v>
      </c>
      <c r="N1514" s="16">
        <v>89288373394</v>
      </c>
      <c r="O1514" s="14" t="s">
        <v>2375</v>
      </c>
      <c r="P1514" s="14" t="s">
        <v>9297</v>
      </c>
      <c r="Q1514" s="14" t="s">
        <v>4037</v>
      </c>
      <c r="R1514" s="16">
        <v>89288373394</v>
      </c>
      <c r="S1514" s="20" t="s">
        <v>9298</v>
      </c>
      <c r="T1514" s="21">
        <v>2</v>
      </c>
      <c r="U1514" s="22"/>
      <c r="V1514" s="22"/>
      <c r="W1514" s="22"/>
      <c r="X1514" s="22"/>
    </row>
    <row r="1515" s="3" customFormat="1" ht="20.1" customHeight="1" spans="1:24">
      <c r="A1515" s="12">
        <v>1513</v>
      </c>
      <c r="B1515" s="13" t="s">
        <v>9216</v>
      </c>
      <c r="C1515" s="14" t="s">
        <v>648</v>
      </c>
      <c r="D1515" s="14" t="s">
        <v>33</v>
      </c>
      <c r="E1515" s="15">
        <v>40099</v>
      </c>
      <c r="F1515" s="14" t="s">
        <v>9200</v>
      </c>
      <c r="G1515" s="16">
        <v>8</v>
      </c>
      <c r="H1515" s="17" t="s">
        <v>9299</v>
      </c>
      <c r="I1515" s="16" t="s">
        <v>9202</v>
      </c>
      <c r="J1515" s="14">
        <v>89285143127</v>
      </c>
      <c r="K1515" s="14" t="s">
        <v>2379</v>
      </c>
      <c r="L1515" s="14" t="s">
        <v>212</v>
      </c>
      <c r="M1515" s="14" t="s">
        <v>9300</v>
      </c>
      <c r="N1515" s="16">
        <v>89285143127</v>
      </c>
      <c r="O1515" s="14" t="s">
        <v>9221</v>
      </c>
      <c r="P1515" s="14" t="s">
        <v>991</v>
      </c>
      <c r="Q1515" s="14" t="s">
        <v>9301</v>
      </c>
      <c r="R1515" s="16">
        <v>89285143127</v>
      </c>
      <c r="S1515" s="20" t="s">
        <v>9302</v>
      </c>
      <c r="T1515" s="21">
        <v>1</v>
      </c>
      <c r="U1515" s="22"/>
      <c r="V1515" s="22"/>
      <c r="W1515" s="22"/>
      <c r="X1515" s="22"/>
    </row>
    <row r="1516" s="3" customFormat="1" ht="20.1" customHeight="1" spans="1:24">
      <c r="A1516" s="12">
        <v>1514</v>
      </c>
      <c r="B1516" s="13" t="s">
        <v>9208</v>
      </c>
      <c r="C1516" s="14" t="s">
        <v>2007</v>
      </c>
      <c r="D1516" s="14" t="s">
        <v>804</v>
      </c>
      <c r="E1516" s="15" t="s">
        <v>9303</v>
      </c>
      <c r="F1516" s="14" t="s">
        <v>9200</v>
      </c>
      <c r="G1516" s="16">
        <v>8</v>
      </c>
      <c r="H1516" s="17" t="s">
        <v>9304</v>
      </c>
      <c r="I1516" s="16" t="s">
        <v>9202</v>
      </c>
      <c r="J1516" s="14">
        <v>89288754686</v>
      </c>
      <c r="K1516" s="14" t="s">
        <v>9305</v>
      </c>
      <c r="L1516" s="14" t="s">
        <v>562</v>
      </c>
      <c r="M1516" s="14" t="s">
        <v>2551</v>
      </c>
      <c r="N1516" s="16">
        <v>89288754686</v>
      </c>
      <c r="O1516" s="14" t="s">
        <v>9208</v>
      </c>
      <c r="P1516" s="14" t="s">
        <v>4321</v>
      </c>
      <c r="Q1516" s="14" t="s">
        <v>535</v>
      </c>
      <c r="R1516" s="16">
        <v>89288754686</v>
      </c>
      <c r="S1516" s="20" t="s">
        <v>9306</v>
      </c>
      <c r="T1516" s="21">
        <v>2</v>
      </c>
      <c r="U1516" s="22"/>
      <c r="V1516" s="22"/>
      <c r="W1516" s="22"/>
      <c r="X1516" s="22"/>
    </row>
    <row r="1517" s="3" customFormat="1" ht="20.1" customHeight="1" spans="1:24">
      <c r="A1517" s="12">
        <v>1515</v>
      </c>
      <c r="B1517" s="13" t="s">
        <v>4355</v>
      </c>
      <c r="C1517" s="14" t="s">
        <v>1817</v>
      </c>
      <c r="D1517" s="14" t="s">
        <v>331</v>
      </c>
      <c r="E1517" s="15" t="s">
        <v>9307</v>
      </c>
      <c r="F1517" s="14" t="s">
        <v>9200</v>
      </c>
      <c r="G1517" s="16">
        <v>8</v>
      </c>
      <c r="H1517" s="17" t="s">
        <v>9308</v>
      </c>
      <c r="I1517" s="16" t="s">
        <v>9202</v>
      </c>
      <c r="J1517" s="14">
        <v>89882160232</v>
      </c>
      <c r="K1517" s="14" t="s">
        <v>1881</v>
      </c>
      <c r="L1517" s="14" t="s">
        <v>45</v>
      </c>
      <c r="M1517" s="14" t="s">
        <v>4591</v>
      </c>
      <c r="N1517" s="16">
        <v>89882160232</v>
      </c>
      <c r="O1517" s="14" t="s">
        <v>537</v>
      </c>
      <c r="P1517" s="14" t="s">
        <v>594</v>
      </c>
      <c r="Q1517" s="14" t="s">
        <v>9309</v>
      </c>
      <c r="R1517" s="16">
        <v>89882160232</v>
      </c>
      <c r="S1517" s="20" t="s">
        <v>9310</v>
      </c>
      <c r="T1517" s="21">
        <v>2</v>
      </c>
      <c r="U1517" s="22"/>
      <c r="V1517" s="22"/>
      <c r="W1517" s="22"/>
      <c r="X1517" s="22"/>
    </row>
    <row r="1518" s="3" customFormat="1" ht="20.1" customHeight="1" spans="1:24">
      <c r="A1518" s="12">
        <v>1516</v>
      </c>
      <c r="B1518" s="13" t="s">
        <v>537</v>
      </c>
      <c r="C1518" s="14" t="s">
        <v>2007</v>
      </c>
      <c r="D1518" s="14" t="s">
        <v>9311</v>
      </c>
      <c r="E1518" s="15">
        <v>40093</v>
      </c>
      <c r="F1518" s="14" t="s">
        <v>9200</v>
      </c>
      <c r="G1518" s="16">
        <v>8</v>
      </c>
      <c r="H1518" s="17" t="s">
        <v>9312</v>
      </c>
      <c r="I1518" s="16" t="s">
        <v>9202</v>
      </c>
      <c r="J1518" s="14">
        <v>89286834913</v>
      </c>
      <c r="K1518" s="14" t="s">
        <v>9313</v>
      </c>
      <c r="L1518" s="14" t="s">
        <v>620</v>
      </c>
      <c r="M1518" s="14" t="s">
        <v>2225</v>
      </c>
      <c r="N1518" s="16">
        <v>89286834913</v>
      </c>
      <c r="O1518" s="14" t="s">
        <v>537</v>
      </c>
      <c r="P1518" s="14" t="s">
        <v>9314</v>
      </c>
      <c r="Q1518" s="14" t="s">
        <v>2115</v>
      </c>
      <c r="R1518" s="16">
        <v>89286834913</v>
      </c>
      <c r="S1518" s="20" t="s">
        <v>9315</v>
      </c>
      <c r="T1518" s="21">
        <v>1</v>
      </c>
      <c r="U1518" s="22"/>
      <c r="V1518" s="22"/>
      <c r="W1518" s="22"/>
      <c r="X1518" s="22"/>
    </row>
    <row r="1519" s="3" customFormat="1" ht="20.1" customHeight="1" spans="1:24">
      <c r="A1519" s="12">
        <v>1517</v>
      </c>
      <c r="B1519" s="13" t="s">
        <v>1116</v>
      </c>
      <c r="C1519" s="14" t="s">
        <v>171</v>
      </c>
      <c r="D1519" s="14" t="s">
        <v>4577</v>
      </c>
      <c r="E1519" s="15">
        <v>40103</v>
      </c>
      <c r="F1519" s="14" t="s">
        <v>9200</v>
      </c>
      <c r="G1519" s="16">
        <v>8</v>
      </c>
      <c r="H1519" s="17" t="s">
        <v>9316</v>
      </c>
      <c r="I1519" s="16" t="s">
        <v>9202</v>
      </c>
      <c r="J1519" s="14">
        <v>89288006920</v>
      </c>
      <c r="K1519" s="14" t="s">
        <v>270</v>
      </c>
      <c r="L1519" s="14" t="s">
        <v>600</v>
      </c>
      <c r="M1519" s="14" t="s">
        <v>9317</v>
      </c>
      <c r="N1519" s="16">
        <v>89298803041</v>
      </c>
      <c r="O1519" s="14" t="s">
        <v>1114</v>
      </c>
      <c r="P1519" s="14" t="s">
        <v>4581</v>
      </c>
      <c r="Q1519" s="14" t="s">
        <v>9318</v>
      </c>
      <c r="R1519" s="16">
        <v>89298803041</v>
      </c>
      <c r="S1519" s="20" t="s">
        <v>9319</v>
      </c>
      <c r="T1519" s="21">
        <v>3</v>
      </c>
      <c r="U1519" s="22"/>
      <c r="V1519" s="22"/>
      <c r="W1519" s="22"/>
      <c r="X1519" s="22"/>
    </row>
    <row r="1520" s="3" customFormat="1" ht="20.1" customHeight="1" spans="1:24">
      <c r="A1520" s="12">
        <v>1518</v>
      </c>
      <c r="B1520" s="13" t="s">
        <v>9255</v>
      </c>
      <c r="C1520" s="14" t="s">
        <v>9320</v>
      </c>
      <c r="D1520" s="14" t="s">
        <v>5666</v>
      </c>
      <c r="E1520" s="15" t="s">
        <v>9321</v>
      </c>
      <c r="F1520" s="14" t="s">
        <v>9200</v>
      </c>
      <c r="G1520" s="16">
        <v>8</v>
      </c>
      <c r="H1520" s="17" t="s">
        <v>9322</v>
      </c>
      <c r="I1520" s="16" t="s">
        <v>9202</v>
      </c>
      <c r="J1520" s="14">
        <v>89288006920</v>
      </c>
      <c r="K1520" s="14" t="s">
        <v>9323</v>
      </c>
      <c r="L1520" s="14" t="s">
        <v>45</v>
      </c>
      <c r="M1520" s="14" t="s">
        <v>9324</v>
      </c>
      <c r="N1520" s="16">
        <v>89288006920</v>
      </c>
      <c r="O1520" s="14" t="s">
        <v>9258</v>
      </c>
      <c r="P1520" s="14" t="s">
        <v>9325</v>
      </c>
      <c r="Q1520" s="14" t="s">
        <v>285</v>
      </c>
      <c r="R1520" s="16">
        <v>89288006920</v>
      </c>
      <c r="S1520" s="20" t="s">
        <v>9260</v>
      </c>
      <c r="T1520" s="21">
        <v>1</v>
      </c>
      <c r="U1520" s="22"/>
      <c r="V1520" s="22"/>
      <c r="W1520" s="22"/>
      <c r="X1520" s="22"/>
    </row>
    <row r="1521" s="3" customFormat="1" ht="20.1" customHeight="1" spans="1:24">
      <c r="A1521" s="12">
        <v>1519</v>
      </c>
      <c r="B1521" s="13" t="s">
        <v>1881</v>
      </c>
      <c r="C1521" s="14" t="s">
        <v>2343</v>
      </c>
      <c r="D1521" s="14" t="s">
        <v>1013</v>
      </c>
      <c r="E1521" s="15" t="s">
        <v>9326</v>
      </c>
      <c r="F1521" s="14" t="s">
        <v>9200</v>
      </c>
      <c r="G1521" s="16">
        <v>8</v>
      </c>
      <c r="H1521" s="17" t="s">
        <v>9327</v>
      </c>
      <c r="I1521" s="16" t="s">
        <v>9202</v>
      </c>
      <c r="J1521" s="14">
        <v>89289873224</v>
      </c>
      <c r="K1521" s="14" t="s">
        <v>9328</v>
      </c>
      <c r="L1521" s="14" t="s">
        <v>662</v>
      </c>
      <c r="M1521" s="14" t="s">
        <v>1453</v>
      </c>
      <c r="N1521" s="16">
        <v>89289873224</v>
      </c>
      <c r="O1521" s="14" t="s">
        <v>1885</v>
      </c>
      <c r="P1521" s="14" t="s">
        <v>9329</v>
      </c>
      <c r="Q1521" s="14" t="s">
        <v>2035</v>
      </c>
      <c r="R1521" s="16">
        <v>89289873224</v>
      </c>
      <c r="S1521" s="20" t="s">
        <v>9330</v>
      </c>
      <c r="T1521" s="21">
        <v>1</v>
      </c>
      <c r="U1521" s="22"/>
      <c r="V1521" s="22"/>
      <c r="W1521" s="22"/>
      <c r="X1521" s="22"/>
    </row>
    <row r="1522" s="3" customFormat="1" ht="20.1" customHeight="1" spans="1:24">
      <c r="A1522" s="12">
        <v>1520</v>
      </c>
      <c r="B1522" s="13" t="s">
        <v>1584</v>
      </c>
      <c r="C1522" s="14" t="s">
        <v>600</v>
      </c>
      <c r="D1522" s="14" t="s">
        <v>331</v>
      </c>
      <c r="E1522" s="15" t="s">
        <v>9326</v>
      </c>
      <c r="F1522" s="14" t="s">
        <v>9200</v>
      </c>
      <c r="G1522" s="16">
        <v>8</v>
      </c>
      <c r="H1522" s="17" t="s">
        <v>9331</v>
      </c>
      <c r="I1522" s="16" t="s">
        <v>9202</v>
      </c>
      <c r="J1522" s="14">
        <v>89285260690</v>
      </c>
      <c r="K1522" s="14" t="s">
        <v>1584</v>
      </c>
      <c r="L1522" s="14" t="s">
        <v>500</v>
      </c>
      <c r="M1522" s="14" t="s">
        <v>729</v>
      </c>
      <c r="N1522" s="16">
        <v>89285260690</v>
      </c>
      <c r="O1522" s="14" t="s">
        <v>303</v>
      </c>
      <c r="P1522" s="14" t="s">
        <v>991</v>
      </c>
      <c r="Q1522" s="14" t="s">
        <v>311</v>
      </c>
      <c r="R1522" s="16">
        <v>89285260690</v>
      </c>
      <c r="S1522" s="20" t="s">
        <v>9332</v>
      </c>
      <c r="T1522" s="21">
        <v>2</v>
      </c>
      <c r="U1522" s="22"/>
      <c r="V1522" s="22"/>
      <c r="W1522" s="22"/>
      <c r="X1522" s="22"/>
    </row>
    <row r="1523" s="3" customFormat="1" ht="20.1" customHeight="1" spans="1:24">
      <c r="A1523" s="12">
        <v>1521</v>
      </c>
      <c r="B1523" s="13" t="s">
        <v>303</v>
      </c>
      <c r="C1523" s="14" t="s">
        <v>421</v>
      </c>
      <c r="D1523" s="14" t="s">
        <v>885</v>
      </c>
      <c r="E1523" s="15" t="s">
        <v>9333</v>
      </c>
      <c r="F1523" s="14" t="s">
        <v>9200</v>
      </c>
      <c r="G1523" s="16">
        <v>8</v>
      </c>
      <c r="H1523" s="17" t="s">
        <v>9334</v>
      </c>
      <c r="I1523" s="16" t="s">
        <v>9202</v>
      </c>
      <c r="J1523" s="14">
        <v>89285828872</v>
      </c>
      <c r="K1523" s="14" t="s">
        <v>1875</v>
      </c>
      <c r="L1523" s="14" t="s">
        <v>818</v>
      </c>
      <c r="M1523" s="14" t="s">
        <v>729</v>
      </c>
      <c r="N1523" s="16">
        <v>89285828872</v>
      </c>
      <c r="O1523" s="14" t="s">
        <v>303</v>
      </c>
      <c r="P1523" s="14" t="s">
        <v>594</v>
      </c>
      <c r="Q1523" s="14" t="s">
        <v>9335</v>
      </c>
      <c r="R1523" s="16">
        <v>89285828872</v>
      </c>
      <c r="S1523" s="20" t="s">
        <v>9336</v>
      </c>
      <c r="T1523" s="21">
        <v>3</v>
      </c>
      <c r="U1523" s="22"/>
      <c r="V1523" s="22"/>
      <c r="W1523" s="22"/>
      <c r="X1523" s="22"/>
    </row>
    <row r="1524" s="3" customFormat="1" ht="20.1" customHeight="1" spans="1:24">
      <c r="A1524" s="12">
        <v>1522</v>
      </c>
      <c r="B1524" s="13" t="s">
        <v>9337</v>
      </c>
      <c r="C1524" s="14" t="s">
        <v>4218</v>
      </c>
      <c r="D1524" s="14" t="s">
        <v>9338</v>
      </c>
      <c r="E1524" s="15" t="s">
        <v>9339</v>
      </c>
      <c r="F1524" s="14" t="s">
        <v>9200</v>
      </c>
      <c r="G1524" s="16">
        <v>8</v>
      </c>
      <c r="H1524" s="17" t="s">
        <v>9340</v>
      </c>
      <c r="I1524" s="16" t="s">
        <v>9202</v>
      </c>
      <c r="J1524" s="14">
        <v>89894478460</v>
      </c>
      <c r="K1524" s="14" t="s">
        <v>250</v>
      </c>
      <c r="L1524" s="14" t="s">
        <v>398</v>
      </c>
      <c r="M1524" s="14" t="s">
        <v>7999</v>
      </c>
      <c r="N1524" s="16">
        <v>89894478460</v>
      </c>
      <c r="O1524" s="14" t="s">
        <v>9337</v>
      </c>
      <c r="P1524" s="14" t="s">
        <v>9341</v>
      </c>
      <c r="Q1524" s="14" t="s">
        <v>4332</v>
      </c>
      <c r="R1524" s="16">
        <v>89894478460</v>
      </c>
      <c r="S1524" s="20" t="s">
        <v>9342</v>
      </c>
      <c r="T1524" s="21">
        <v>1</v>
      </c>
      <c r="U1524" s="22"/>
      <c r="V1524" s="22"/>
      <c r="W1524" s="22"/>
      <c r="X1524" s="22"/>
    </row>
    <row r="1525" s="3" customFormat="1" ht="20.1" customHeight="1" spans="1:24">
      <c r="A1525" s="12">
        <v>1523</v>
      </c>
      <c r="B1525" s="13" t="s">
        <v>1153</v>
      </c>
      <c r="C1525" s="14" t="s">
        <v>7847</v>
      </c>
      <c r="D1525" s="14" t="s">
        <v>9343</v>
      </c>
      <c r="E1525" s="15" t="s">
        <v>9344</v>
      </c>
      <c r="F1525" s="14" t="s">
        <v>9200</v>
      </c>
      <c r="G1525" s="16">
        <v>8</v>
      </c>
      <c r="H1525" s="17" t="s">
        <v>9345</v>
      </c>
      <c r="I1525" s="16" t="s">
        <v>9202</v>
      </c>
      <c r="J1525" s="14">
        <v>89289761691</v>
      </c>
      <c r="K1525" s="14" t="s">
        <v>9346</v>
      </c>
      <c r="L1525" s="14" t="s">
        <v>319</v>
      </c>
      <c r="M1525" s="14" t="s">
        <v>972</v>
      </c>
      <c r="N1525" s="16">
        <v>89289761691</v>
      </c>
      <c r="O1525" s="14" t="s">
        <v>1153</v>
      </c>
      <c r="P1525" s="14" t="s">
        <v>9347</v>
      </c>
      <c r="Q1525" s="14" t="s">
        <v>9348</v>
      </c>
      <c r="R1525" s="16">
        <v>89289761691</v>
      </c>
      <c r="S1525" s="20" t="s">
        <v>9349</v>
      </c>
      <c r="T1525" s="21">
        <v>1</v>
      </c>
      <c r="U1525" s="22"/>
      <c r="V1525" s="22"/>
      <c r="W1525" s="22"/>
      <c r="X1525" s="22"/>
    </row>
    <row r="1526" s="3" customFormat="1" ht="20.1" customHeight="1" spans="1:24">
      <c r="A1526" s="12">
        <v>1524</v>
      </c>
      <c r="B1526" s="13" t="s">
        <v>9350</v>
      </c>
      <c r="C1526" s="14" t="s">
        <v>1579</v>
      </c>
      <c r="D1526" s="14" t="s">
        <v>331</v>
      </c>
      <c r="E1526" s="15" t="s">
        <v>9351</v>
      </c>
      <c r="F1526" s="14" t="s">
        <v>9200</v>
      </c>
      <c r="G1526" s="16">
        <v>8</v>
      </c>
      <c r="H1526" s="17" t="s">
        <v>9352</v>
      </c>
      <c r="I1526" s="16" t="s">
        <v>9202</v>
      </c>
      <c r="J1526" s="14">
        <v>89285757831</v>
      </c>
      <c r="K1526" s="14" t="s">
        <v>6292</v>
      </c>
      <c r="L1526" s="14" t="s">
        <v>818</v>
      </c>
      <c r="M1526" s="14" t="s">
        <v>9353</v>
      </c>
      <c r="N1526" s="16">
        <v>89285657831</v>
      </c>
      <c r="O1526" s="14" t="s">
        <v>9354</v>
      </c>
      <c r="P1526" s="14" t="s">
        <v>594</v>
      </c>
      <c r="Q1526" s="14" t="s">
        <v>851</v>
      </c>
      <c r="R1526" s="16">
        <v>89285757831</v>
      </c>
      <c r="S1526" s="20" t="s">
        <v>9355</v>
      </c>
      <c r="T1526" s="21">
        <v>2</v>
      </c>
      <c r="U1526" s="22"/>
      <c r="V1526" s="22"/>
      <c r="W1526" s="22"/>
      <c r="X1526" s="22"/>
    </row>
    <row r="1527" s="3" customFormat="1" ht="20.1" customHeight="1" spans="1:24">
      <c r="A1527" s="12">
        <v>1525</v>
      </c>
      <c r="B1527" s="13" t="s">
        <v>9223</v>
      </c>
      <c r="C1527" s="14" t="s">
        <v>195</v>
      </c>
      <c r="D1527" s="14" t="s">
        <v>9356</v>
      </c>
      <c r="E1527" s="15" t="s">
        <v>9357</v>
      </c>
      <c r="F1527" s="14" t="s">
        <v>9200</v>
      </c>
      <c r="G1527" s="16">
        <v>7</v>
      </c>
      <c r="H1527" s="17" t="s">
        <v>9358</v>
      </c>
      <c r="I1527" s="16" t="s">
        <v>9202</v>
      </c>
      <c r="J1527" s="14">
        <v>89280644149</v>
      </c>
      <c r="K1527" s="14" t="s">
        <v>9359</v>
      </c>
      <c r="L1527" s="14" t="s">
        <v>180</v>
      </c>
      <c r="M1527" s="14" t="s">
        <v>172</v>
      </c>
      <c r="N1527" s="16">
        <v>89280644149</v>
      </c>
      <c r="O1527" s="14" t="s">
        <v>9227</v>
      </c>
      <c r="P1527" s="14" t="s">
        <v>9360</v>
      </c>
      <c r="Q1527" s="14" t="s">
        <v>9361</v>
      </c>
      <c r="R1527" s="16">
        <v>89280644149</v>
      </c>
      <c r="S1527" s="20" t="s">
        <v>9362</v>
      </c>
      <c r="T1527" s="21">
        <v>2</v>
      </c>
      <c r="U1527" s="22"/>
      <c r="V1527" s="22"/>
      <c r="W1527" s="22"/>
      <c r="X1527" s="22"/>
    </row>
    <row r="1528" s="3" customFormat="1" ht="20.1" customHeight="1" spans="1:24">
      <c r="A1528" s="12">
        <v>1526</v>
      </c>
      <c r="B1528" s="13" t="s">
        <v>9281</v>
      </c>
      <c r="C1528" s="14" t="s">
        <v>600</v>
      </c>
      <c r="D1528" s="14" t="s">
        <v>2184</v>
      </c>
      <c r="E1528" s="15" t="s">
        <v>9363</v>
      </c>
      <c r="F1528" s="14" t="s">
        <v>9200</v>
      </c>
      <c r="G1528" s="16">
        <v>7</v>
      </c>
      <c r="H1528" s="17" t="s">
        <v>9364</v>
      </c>
      <c r="I1528" s="16" t="s">
        <v>9202</v>
      </c>
      <c r="J1528" s="14">
        <v>89285297472</v>
      </c>
      <c r="K1528" s="14" t="s">
        <v>9365</v>
      </c>
      <c r="L1528" s="14" t="s">
        <v>55</v>
      </c>
      <c r="M1528" s="14" t="s">
        <v>9366</v>
      </c>
      <c r="N1528" s="16">
        <v>89285297472</v>
      </c>
      <c r="O1528" s="14" t="s">
        <v>9367</v>
      </c>
      <c r="P1528" s="14" t="s">
        <v>2007</v>
      </c>
      <c r="Q1528" s="14" t="s">
        <v>9368</v>
      </c>
      <c r="R1528" s="16">
        <v>89285297472</v>
      </c>
      <c r="S1528" s="20" t="s">
        <v>9369</v>
      </c>
      <c r="T1528" s="21">
        <v>3</v>
      </c>
      <c r="U1528" s="22"/>
      <c r="V1528" s="22"/>
      <c r="W1528" s="22"/>
      <c r="X1528" s="22"/>
    </row>
    <row r="1529" s="3" customFormat="1" ht="20.1" customHeight="1" spans="1:24">
      <c r="A1529" s="12">
        <v>1527</v>
      </c>
      <c r="B1529" s="13" t="s">
        <v>9370</v>
      </c>
      <c r="C1529" s="14" t="s">
        <v>110</v>
      </c>
      <c r="D1529" s="14" t="s">
        <v>413</v>
      </c>
      <c r="E1529" s="15" t="s">
        <v>9371</v>
      </c>
      <c r="F1529" s="14" t="s">
        <v>9200</v>
      </c>
      <c r="G1529" s="16">
        <v>7</v>
      </c>
      <c r="H1529" s="17" t="s">
        <v>9372</v>
      </c>
      <c r="I1529" s="16" t="s">
        <v>9202</v>
      </c>
      <c r="J1529" s="14">
        <v>89289741399</v>
      </c>
      <c r="K1529" s="14" t="s">
        <v>780</v>
      </c>
      <c r="L1529" s="14" t="s">
        <v>1125</v>
      </c>
      <c r="M1529" s="14" t="s">
        <v>357</v>
      </c>
      <c r="N1529" s="16">
        <v>89285462105</v>
      </c>
      <c r="O1529" s="14" t="s">
        <v>9370</v>
      </c>
      <c r="P1529" s="14" t="s">
        <v>418</v>
      </c>
      <c r="Q1529" s="14" t="s">
        <v>9373</v>
      </c>
      <c r="R1529" s="16">
        <v>89285462105</v>
      </c>
      <c r="S1529" s="20" t="s">
        <v>9374</v>
      </c>
      <c r="T1529" s="21">
        <v>2</v>
      </c>
      <c r="U1529" s="22"/>
      <c r="V1529" s="22"/>
      <c r="W1529" s="22"/>
      <c r="X1529" s="22"/>
    </row>
    <row r="1530" s="3" customFormat="1" ht="20.1" customHeight="1" spans="1:24">
      <c r="A1530" s="12">
        <v>1528</v>
      </c>
      <c r="B1530" s="13" t="s">
        <v>9274</v>
      </c>
      <c r="C1530" s="14" t="s">
        <v>9375</v>
      </c>
      <c r="D1530" s="14" t="s">
        <v>1100</v>
      </c>
      <c r="E1530" s="15" t="s">
        <v>9376</v>
      </c>
      <c r="F1530" s="14" t="s">
        <v>9200</v>
      </c>
      <c r="G1530" s="16">
        <v>7</v>
      </c>
      <c r="H1530" s="17" t="s">
        <v>9377</v>
      </c>
      <c r="I1530" s="16" t="s">
        <v>9202</v>
      </c>
      <c r="J1530" s="14">
        <v>89288090601</v>
      </c>
      <c r="K1530" s="14" t="s">
        <v>9265</v>
      </c>
      <c r="L1530" s="14" t="s">
        <v>163</v>
      </c>
      <c r="M1530" s="14" t="s">
        <v>2458</v>
      </c>
      <c r="N1530" s="16">
        <v>89288090601</v>
      </c>
      <c r="O1530" s="14" t="s">
        <v>9271</v>
      </c>
      <c r="P1530" s="14" t="s">
        <v>510</v>
      </c>
      <c r="Q1530" s="14" t="s">
        <v>2545</v>
      </c>
      <c r="R1530" s="16">
        <v>89288090601</v>
      </c>
      <c r="S1530" s="20" t="s">
        <v>9378</v>
      </c>
      <c r="T1530" s="21">
        <v>1</v>
      </c>
      <c r="U1530" s="22"/>
      <c r="V1530" s="22"/>
      <c r="W1530" s="22"/>
      <c r="X1530" s="22"/>
    </row>
    <row r="1531" s="3" customFormat="1" ht="20.1" customHeight="1" spans="1:24">
      <c r="A1531" s="12">
        <v>1529</v>
      </c>
      <c r="B1531" s="13" t="s">
        <v>597</v>
      </c>
      <c r="C1531" s="14" t="s">
        <v>2954</v>
      </c>
      <c r="D1531" s="14" t="s">
        <v>1092</v>
      </c>
      <c r="E1531" s="15">
        <v>41250</v>
      </c>
      <c r="F1531" s="14" t="s">
        <v>9379</v>
      </c>
      <c r="G1531" s="16">
        <v>5</v>
      </c>
      <c r="H1531" s="17" t="s">
        <v>9380</v>
      </c>
      <c r="I1531" s="16" t="s">
        <v>9381</v>
      </c>
      <c r="J1531" s="14">
        <v>89285484844</v>
      </c>
      <c r="K1531" s="14" t="s">
        <v>416</v>
      </c>
      <c r="L1531" s="14" t="s">
        <v>9382</v>
      </c>
      <c r="M1531" s="14" t="s">
        <v>8879</v>
      </c>
      <c r="N1531" s="16">
        <v>89285615243</v>
      </c>
      <c r="O1531" s="14" t="s">
        <v>226</v>
      </c>
      <c r="P1531" s="14" t="s">
        <v>220</v>
      </c>
      <c r="Q1531" s="14" t="s">
        <v>9383</v>
      </c>
      <c r="R1531" s="16">
        <v>89284446561</v>
      </c>
      <c r="S1531" s="20" t="s">
        <v>9384</v>
      </c>
      <c r="T1531" s="21">
        <v>2</v>
      </c>
      <c r="U1531" s="22" t="s">
        <v>226</v>
      </c>
      <c r="V1531" s="22" t="s">
        <v>9385</v>
      </c>
      <c r="W1531" s="22" t="s">
        <v>166</v>
      </c>
      <c r="X1531" s="22">
        <v>89286776372</v>
      </c>
    </row>
    <row r="1532" s="3" customFormat="1" ht="20.1" customHeight="1" spans="1:24">
      <c r="A1532" s="12">
        <v>1530</v>
      </c>
      <c r="B1532" s="13" t="s">
        <v>226</v>
      </c>
      <c r="C1532" s="14" t="s">
        <v>8238</v>
      </c>
      <c r="D1532" s="14" t="s">
        <v>3591</v>
      </c>
      <c r="E1532" s="15">
        <v>41255</v>
      </c>
      <c r="F1532" s="14" t="s">
        <v>9379</v>
      </c>
      <c r="G1532" s="16">
        <v>5</v>
      </c>
      <c r="H1532" s="17" t="s">
        <v>9386</v>
      </c>
      <c r="I1532" s="16" t="s">
        <v>9387</v>
      </c>
      <c r="J1532" s="14">
        <v>89893454549</v>
      </c>
      <c r="K1532" s="14" t="s">
        <v>9388</v>
      </c>
      <c r="L1532" s="14" t="s">
        <v>9389</v>
      </c>
      <c r="M1532" s="14" t="s">
        <v>1138</v>
      </c>
      <c r="N1532" s="16">
        <v>89285536514</v>
      </c>
      <c r="O1532" s="14" t="s">
        <v>226</v>
      </c>
      <c r="P1532" s="14" t="s">
        <v>1689</v>
      </c>
      <c r="Q1532" s="14" t="s">
        <v>9390</v>
      </c>
      <c r="R1532" s="16">
        <v>89283662545</v>
      </c>
      <c r="S1532" s="20" t="s">
        <v>9391</v>
      </c>
      <c r="T1532" s="21">
        <v>2</v>
      </c>
      <c r="U1532" s="22"/>
      <c r="V1532" s="22"/>
      <c r="W1532" s="22"/>
      <c r="X1532" s="22"/>
    </row>
    <row r="1533" s="3" customFormat="1" ht="20.1" customHeight="1" spans="1:24">
      <c r="A1533" s="12">
        <v>1531</v>
      </c>
      <c r="B1533" s="13" t="s">
        <v>226</v>
      </c>
      <c r="C1533" s="14" t="s">
        <v>9392</v>
      </c>
      <c r="D1533" s="14" t="s">
        <v>1349</v>
      </c>
      <c r="E1533" s="15">
        <v>41244</v>
      </c>
      <c r="F1533" s="14" t="s">
        <v>9379</v>
      </c>
      <c r="G1533" s="16">
        <v>5</v>
      </c>
      <c r="H1533" s="17" t="s">
        <v>9393</v>
      </c>
      <c r="I1533" s="16" t="s">
        <v>9394</v>
      </c>
      <c r="J1533" s="14">
        <v>89622289594</v>
      </c>
      <c r="K1533" s="14" t="s">
        <v>416</v>
      </c>
      <c r="L1533" s="14" t="s">
        <v>9395</v>
      </c>
      <c r="M1533" s="14" t="s">
        <v>776</v>
      </c>
      <c r="N1533" s="16">
        <v>89288444711</v>
      </c>
      <c r="O1533" s="14" t="s">
        <v>226</v>
      </c>
      <c r="P1533" s="14" t="s">
        <v>994</v>
      </c>
      <c r="Q1533" s="14" t="s">
        <v>9396</v>
      </c>
      <c r="R1533" s="16">
        <v>89286695294</v>
      </c>
      <c r="S1533" s="20" t="s">
        <v>9397</v>
      </c>
      <c r="T1533" s="21">
        <v>1</v>
      </c>
      <c r="U1533" s="22"/>
      <c r="V1533" s="22"/>
      <c r="W1533" s="22"/>
      <c r="X1533" s="22"/>
    </row>
    <row r="1534" s="3" customFormat="1" ht="20.1" customHeight="1" spans="1:24">
      <c r="A1534" s="12">
        <v>1532</v>
      </c>
      <c r="B1534" s="13" t="s">
        <v>6990</v>
      </c>
      <c r="C1534" s="14" t="s">
        <v>110</v>
      </c>
      <c r="D1534" s="14" t="s">
        <v>1021</v>
      </c>
      <c r="E1534" s="15">
        <v>41136</v>
      </c>
      <c r="F1534" s="14" t="s">
        <v>9379</v>
      </c>
      <c r="G1534" s="16">
        <v>5</v>
      </c>
      <c r="H1534" s="17" t="s">
        <v>9398</v>
      </c>
      <c r="I1534" s="16" t="s">
        <v>9399</v>
      </c>
      <c r="J1534" s="14">
        <v>89892633322</v>
      </c>
      <c r="K1534" s="14" t="s">
        <v>1906</v>
      </c>
      <c r="L1534" s="14" t="s">
        <v>687</v>
      </c>
      <c r="M1534" s="14" t="s">
        <v>340</v>
      </c>
      <c r="N1534" s="16">
        <v>89281505232</v>
      </c>
      <c r="O1534" s="14" t="s">
        <v>6990</v>
      </c>
      <c r="P1534" s="14" t="s">
        <v>3212</v>
      </c>
      <c r="Q1534" s="14" t="s">
        <v>166</v>
      </c>
      <c r="R1534" s="16">
        <v>89287756564</v>
      </c>
      <c r="S1534" s="20" t="s">
        <v>9400</v>
      </c>
      <c r="T1534" s="21">
        <v>3</v>
      </c>
      <c r="U1534" s="22"/>
      <c r="V1534" s="22"/>
      <c r="W1534" s="22"/>
      <c r="X1534" s="22"/>
    </row>
    <row r="1535" s="3" customFormat="1" ht="20.1" customHeight="1" spans="1:24">
      <c r="A1535" s="12">
        <v>1533</v>
      </c>
      <c r="B1535" s="13" t="s">
        <v>226</v>
      </c>
      <c r="C1535" s="14" t="s">
        <v>9401</v>
      </c>
      <c r="D1535" s="14" t="s">
        <v>1092</v>
      </c>
      <c r="E1535" s="15">
        <v>41156</v>
      </c>
      <c r="F1535" s="14" t="s">
        <v>9379</v>
      </c>
      <c r="G1535" s="16">
        <v>5</v>
      </c>
      <c r="H1535" s="17" t="s">
        <v>9402</v>
      </c>
      <c r="I1535" s="16" t="s">
        <v>9403</v>
      </c>
      <c r="J1535" s="14">
        <v>89281521562</v>
      </c>
      <c r="K1535" s="14" t="s">
        <v>416</v>
      </c>
      <c r="L1535" s="14" t="s">
        <v>1795</v>
      </c>
      <c r="M1535" s="14" t="s">
        <v>9404</v>
      </c>
      <c r="N1535" s="16">
        <v>89284125333</v>
      </c>
      <c r="O1535" s="14" t="s">
        <v>226</v>
      </c>
      <c r="P1535" s="14" t="s">
        <v>220</v>
      </c>
      <c r="Q1535" s="14" t="s">
        <v>69</v>
      </c>
      <c r="R1535" s="16">
        <v>89282246548</v>
      </c>
      <c r="S1535" s="20" t="s">
        <v>9405</v>
      </c>
      <c r="T1535" s="21">
        <v>1</v>
      </c>
      <c r="U1535" s="22"/>
      <c r="V1535" s="22"/>
      <c r="W1535" s="22"/>
      <c r="X1535" s="22"/>
    </row>
    <row r="1536" s="3" customFormat="1" ht="20.1" customHeight="1" spans="1:24">
      <c r="A1536" s="12">
        <v>1534</v>
      </c>
      <c r="B1536" s="13" t="s">
        <v>9406</v>
      </c>
      <c r="C1536" s="14" t="s">
        <v>3831</v>
      </c>
      <c r="D1536" s="14" t="s">
        <v>1714</v>
      </c>
      <c r="E1536" s="15">
        <v>41169</v>
      </c>
      <c r="F1536" s="14" t="s">
        <v>9379</v>
      </c>
      <c r="G1536" s="16">
        <v>5</v>
      </c>
      <c r="H1536" s="17" t="s">
        <v>9407</v>
      </c>
      <c r="I1536" s="16" t="s">
        <v>9408</v>
      </c>
      <c r="J1536" s="14">
        <v>89286398455</v>
      </c>
      <c r="K1536" s="14" t="s">
        <v>9409</v>
      </c>
      <c r="L1536" s="14" t="s">
        <v>3071</v>
      </c>
      <c r="M1536" s="14" t="s">
        <v>9410</v>
      </c>
      <c r="N1536" s="16">
        <v>89287526651</v>
      </c>
      <c r="O1536" s="14" t="s">
        <v>9406</v>
      </c>
      <c r="P1536" s="14" t="s">
        <v>568</v>
      </c>
      <c r="Q1536" s="14" t="s">
        <v>166</v>
      </c>
      <c r="R1536" s="16">
        <v>89280554451</v>
      </c>
      <c r="S1536" s="20" t="s">
        <v>9411</v>
      </c>
      <c r="T1536" s="21">
        <v>2</v>
      </c>
      <c r="U1536" s="22"/>
      <c r="V1536" s="22"/>
      <c r="W1536" s="22"/>
      <c r="X1536" s="22"/>
    </row>
    <row r="1537" s="3" customFormat="1" ht="20.1" customHeight="1" spans="1:24">
      <c r="A1537" s="12">
        <v>1535</v>
      </c>
      <c r="B1537" s="13" t="s">
        <v>148</v>
      </c>
      <c r="C1537" s="14" t="s">
        <v>2484</v>
      </c>
      <c r="D1537" s="14" t="s">
        <v>6931</v>
      </c>
      <c r="E1537" s="15">
        <v>40387</v>
      </c>
      <c r="F1537" s="14" t="s">
        <v>9379</v>
      </c>
      <c r="G1537" s="16">
        <v>7</v>
      </c>
      <c r="H1537" s="17" t="s">
        <v>9412</v>
      </c>
      <c r="I1537" s="16" t="s">
        <v>9413</v>
      </c>
      <c r="J1537" s="14">
        <v>89283652244</v>
      </c>
      <c r="K1537" s="14" t="s">
        <v>152</v>
      </c>
      <c r="L1537" s="14" t="s">
        <v>1147</v>
      </c>
      <c r="M1537" s="14" t="s">
        <v>3058</v>
      </c>
      <c r="N1537" s="16">
        <v>89286498988</v>
      </c>
      <c r="O1537" s="14" t="s">
        <v>148</v>
      </c>
      <c r="P1537" s="14" t="s">
        <v>3418</v>
      </c>
      <c r="Q1537" s="14" t="s">
        <v>166</v>
      </c>
      <c r="R1537" s="16">
        <v>89289627673</v>
      </c>
      <c r="S1537" s="20" t="s">
        <v>9414</v>
      </c>
      <c r="T1537" s="21">
        <v>2</v>
      </c>
      <c r="U1537" s="22"/>
      <c r="V1537" s="22"/>
      <c r="W1537" s="22"/>
      <c r="X1537" s="22"/>
    </row>
    <row r="1538" s="3" customFormat="1" ht="20.1" customHeight="1" spans="1:24">
      <c r="A1538" s="12">
        <v>1536</v>
      </c>
      <c r="B1538" s="13" t="s">
        <v>247</v>
      </c>
      <c r="C1538" s="14" t="s">
        <v>220</v>
      </c>
      <c r="D1538" s="14" t="s">
        <v>166</v>
      </c>
      <c r="E1538" s="15">
        <v>40366</v>
      </c>
      <c r="F1538" s="14" t="s">
        <v>9379</v>
      </c>
      <c r="G1538" s="16">
        <v>7</v>
      </c>
      <c r="H1538" s="17" t="s">
        <v>9415</v>
      </c>
      <c r="I1538" s="16" t="s">
        <v>9416</v>
      </c>
      <c r="J1538" s="14">
        <v>89286355441</v>
      </c>
      <c r="K1538" s="14" t="s">
        <v>250</v>
      </c>
      <c r="L1538" s="14" t="s">
        <v>9417</v>
      </c>
      <c r="M1538" s="14" t="s">
        <v>340</v>
      </c>
      <c r="N1538" s="16">
        <v>89280054878</v>
      </c>
      <c r="O1538" s="14" t="s">
        <v>247</v>
      </c>
      <c r="P1538" s="14" t="s">
        <v>705</v>
      </c>
      <c r="Q1538" s="14" t="s">
        <v>9418</v>
      </c>
      <c r="R1538" s="16">
        <v>89286565855</v>
      </c>
      <c r="S1538" s="20" t="s">
        <v>9419</v>
      </c>
      <c r="T1538" s="21">
        <v>1</v>
      </c>
      <c r="U1538" s="22"/>
      <c r="V1538" s="22"/>
      <c r="W1538" s="22"/>
      <c r="X1538" s="22"/>
    </row>
    <row r="1539" s="3" customFormat="1" ht="20.1" customHeight="1" spans="1:24">
      <c r="A1539" s="12">
        <v>1537</v>
      </c>
      <c r="B1539" s="13" t="s">
        <v>599</v>
      </c>
      <c r="C1539" s="14" t="s">
        <v>1926</v>
      </c>
      <c r="D1539" s="14" t="s">
        <v>1045</v>
      </c>
      <c r="E1539" s="15">
        <v>40476</v>
      </c>
      <c r="F1539" s="14" t="s">
        <v>9379</v>
      </c>
      <c r="G1539" s="16">
        <v>7</v>
      </c>
      <c r="H1539" s="17" t="s">
        <v>9420</v>
      </c>
      <c r="I1539" s="16" t="s">
        <v>9421</v>
      </c>
      <c r="J1539" s="14">
        <v>89282655548</v>
      </c>
      <c r="K1539" s="14" t="s">
        <v>223</v>
      </c>
      <c r="L1539" s="14" t="s">
        <v>348</v>
      </c>
      <c r="M1539" s="14" t="s">
        <v>501</v>
      </c>
      <c r="N1539" s="16">
        <v>89285545484</v>
      </c>
      <c r="O1539" s="14" t="s">
        <v>226</v>
      </c>
      <c r="P1539" s="14" t="s">
        <v>1050</v>
      </c>
      <c r="Q1539" s="14" t="s">
        <v>1174</v>
      </c>
      <c r="R1539" s="16">
        <v>89280591671</v>
      </c>
      <c r="S1539" s="20" t="s">
        <v>9422</v>
      </c>
      <c r="T1539" s="21">
        <v>1</v>
      </c>
      <c r="U1539" s="22"/>
      <c r="V1539" s="22"/>
      <c r="W1539" s="22"/>
      <c r="X1539" s="22"/>
    </row>
    <row r="1540" s="3" customFormat="1" ht="20.1" customHeight="1" spans="1:24">
      <c r="A1540" s="12">
        <v>1538</v>
      </c>
      <c r="B1540" s="13" t="s">
        <v>1591</v>
      </c>
      <c r="C1540" s="14" t="s">
        <v>6622</v>
      </c>
      <c r="D1540" s="14" t="s">
        <v>2842</v>
      </c>
      <c r="E1540" s="15">
        <v>40401</v>
      </c>
      <c r="F1540" s="14" t="s">
        <v>9379</v>
      </c>
      <c r="G1540" s="16">
        <v>7</v>
      </c>
      <c r="H1540" s="17" t="s">
        <v>9423</v>
      </c>
      <c r="I1540" s="16" t="s">
        <v>9424</v>
      </c>
      <c r="J1540" s="14">
        <v>89285650675</v>
      </c>
      <c r="K1540" s="14" t="s">
        <v>1058</v>
      </c>
      <c r="L1540" s="14" t="s">
        <v>9425</v>
      </c>
      <c r="M1540" s="14" t="s">
        <v>340</v>
      </c>
      <c r="N1540" s="16">
        <v>89286664895</v>
      </c>
      <c r="O1540" s="14" t="s">
        <v>1591</v>
      </c>
      <c r="P1540" s="14" t="s">
        <v>9426</v>
      </c>
      <c r="Q1540" s="14" t="s">
        <v>9427</v>
      </c>
      <c r="R1540" s="16">
        <v>89285429545</v>
      </c>
      <c r="S1540" s="20" t="s">
        <v>9428</v>
      </c>
      <c r="T1540" s="21">
        <v>3</v>
      </c>
      <c r="U1540" s="22"/>
      <c r="V1540" s="22"/>
      <c r="W1540" s="22"/>
      <c r="X1540" s="22"/>
    </row>
    <row r="1541" s="3" customFormat="1" ht="20.1" customHeight="1" spans="1:24">
      <c r="A1541" s="12">
        <v>1539</v>
      </c>
      <c r="B1541" s="13" t="s">
        <v>226</v>
      </c>
      <c r="C1541" s="14" t="s">
        <v>229</v>
      </c>
      <c r="D1541" s="14" t="s">
        <v>9429</v>
      </c>
      <c r="E1541" s="15">
        <v>40352</v>
      </c>
      <c r="F1541" s="14" t="s">
        <v>9379</v>
      </c>
      <c r="G1541" s="16">
        <v>7</v>
      </c>
      <c r="H1541" s="17" t="s">
        <v>9430</v>
      </c>
      <c r="I1541" s="16" t="s">
        <v>9431</v>
      </c>
      <c r="J1541" s="14">
        <v>89283356323</v>
      </c>
      <c r="K1541" s="14" t="s">
        <v>9432</v>
      </c>
      <c r="L1541" s="14" t="s">
        <v>821</v>
      </c>
      <c r="M1541" s="14" t="s">
        <v>340</v>
      </c>
      <c r="N1541" s="16">
        <v>89282655459</v>
      </c>
      <c r="O1541" s="14" t="s">
        <v>226</v>
      </c>
      <c r="P1541" s="14" t="s">
        <v>9433</v>
      </c>
      <c r="Q1541" s="14" t="s">
        <v>4445</v>
      </c>
      <c r="R1541" s="16">
        <v>89283674102</v>
      </c>
      <c r="S1541" s="20" t="s">
        <v>9434</v>
      </c>
      <c r="T1541" s="21">
        <v>2</v>
      </c>
      <c r="U1541" s="22"/>
      <c r="V1541" s="22"/>
      <c r="W1541" s="22"/>
      <c r="X1541" s="22"/>
    </row>
    <row r="1542" s="3" customFormat="1" ht="20.1" customHeight="1" spans="1:24">
      <c r="A1542" s="12">
        <v>1540</v>
      </c>
      <c r="B1542" s="13" t="s">
        <v>226</v>
      </c>
      <c r="C1542" s="14" t="s">
        <v>3245</v>
      </c>
      <c r="D1542" s="14" t="s">
        <v>1092</v>
      </c>
      <c r="E1542" s="15">
        <v>40500</v>
      </c>
      <c r="F1542" s="14" t="s">
        <v>9379</v>
      </c>
      <c r="G1542" s="16">
        <v>7</v>
      </c>
      <c r="H1542" s="17" t="s">
        <v>9435</v>
      </c>
      <c r="I1542" s="16" t="s">
        <v>9403</v>
      </c>
      <c r="J1542" s="14">
        <v>89281452514</v>
      </c>
      <c r="K1542" s="14" t="s">
        <v>416</v>
      </c>
      <c r="L1542" s="14" t="s">
        <v>1795</v>
      </c>
      <c r="M1542" s="14" t="s">
        <v>9404</v>
      </c>
      <c r="N1542" s="16">
        <v>89283654595</v>
      </c>
      <c r="O1542" s="14" t="s">
        <v>226</v>
      </c>
      <c r="P1542" s="14" t="s">
        <v>220</v>
      </c>
      <c r="Q1542" s="14" t="s">
        <v>69</v>
      </c>
      <c r="R1542" s="16">
        <v>89285992454</v>
      </c>
      <c r="S1542" s="20" t="s">
        <v>9436</v>
      </c>
      <c r="T1542" s="21">
        <v>3</v>
      </c>
      <c r="U1542" s="22"/>
      <c r="V1542" s="22"/>
      <c r="W1542" s="22"/>
      <c r="X1542" s="22"/>
    </row>
    <row r="1543" s="3" customFormat="1" ht="20.1" customHeight="1" spans="1:24">
      <c r="A1543" s="12">
        <v>1541</v>
      </c>
      <c r="B1543" s="13" t="s">
        <v>5521</v>
      </c>
      <c r="C1543" s="14" t="s">
        <v>521</v>
      </c>
      <c r="D1543" s="14" t="s">
        <v>1092</v>
      </c>
      <c r="E1543" s="15">
        <v>40451</v>
      </c>
      <c r="F1543" s="14" t="s">
        <v>9379</v>
      </c>
      <c r="G1543" s="16">
        <v>7</v>
      </c>
      <c r="H1543" s="17" t="s">
        <v>9437</v>
      </c>
      <c r="I1543" s="16" t="s">
        <v>9438</v>
      </c>
      <c r="J1543" s="14">
        <v>89282235984</v>
      </c>
      <c r="K1543" s="14" t="s">
        <v>416</v>
      </c>
      <c r="L1543" s="14" t="s">
        <v>3111</v>
      </c>
      <c r="M1543" s="14" t="s">
        <v>1060</v>
      </c>
      <c r="N1543" s="16">
        <v>89997829842</v>
      </c>
      <c r="O1543" s="14" t="s">
        <v>5521</v>
      </c>
      <c r="P1543" s="14" t="s">
        <v>220</v>
      </c>
      <c r="Q1543" s="14" t="s">
        <v>297</v>
      </c>
      <c r="R1543" s="16">
        <v>89996658414</v>
      </c>
      <c r="S1543" s="20" t="s">
        <v>9439</v>
      </c>
      <c r="T1543" s="21">
        <v>3</v>
      </c>
      <c r="U1543" s="22"/>
      <c r="V1543" s="22"/>
      <c r="W1543" s="22"/>
      <c r="X1543" s="22"/>
    </row>
    <row r="1544" s="3" customFormat="1" ht="20.1" customHeight="1" spans="1:24">
      <c r="A1544" s="12">
        <v>1542</v>
      </c>
      <c r="B1544" s="13" t="s">
        <v>5937</v>
      </c>
      <c r="C1544" s="14" t="s">
        <v>3481</v>
      </c>
      <c r="D1544" s="14" t="s">
        <v>7726</v>
      </c>
      <c r="E1544" s="15">
        <v>40492</v>
      </c>
      <c r="F1544" s="14" t="s">
        <v>9379</v>
      </c>
      <c r="G1544" s="16">
        <v>7</v>
      </c>
      <c r="H1544" s="17" t="s">
        <v>9440</v>
      </c>
      <c r="I1544" s="16" t="s">
        <v>9441</v>
      </c>
      <c r="J1544" s="14">
        <v>89283265692</v>
      </c>
      <c r="K1544" s="14" t="s">
        <v>416</v>
      </c>
      <c r="L1544" s="14" t="s">
        <v>1104</v>
      </c>
      <c r="M1544" s="14" t="s">
        <v>3058</v>
      </c>
      <c r="N1544" s="16">
        <v>89286334552</v>
      </c>
      <c r="O1544" s="14" t="s">
        <v>9442</v>
      </c>
      <c r="P1544" s="14" t="s">
        <v>9443</v>
      </c>
      <c r="Q1544" s="14" t="s">
        <v>184</v>
      </c>
      <c r="R1544" s="16">
        <v>89280456484</v>
      </c>
      <c r="S1544" s="20" t="s">
        <v>9444</v>
      </c>
      <c r="T1544" s="21">
        <v>2</v>
      </c>
      <c r="U1544" s="22"/>
      <c r="V1544" s="22"/>
      <c r="W1544" s="22"/>
      <c r="X1544" s="22"/>
    </row>
    <row r="1545" s="3" customFormat="1" ht="20.1" customHeight="1" spans="1:24">
      <c r="A1545" s="12">
        <v>1543</v>
      </c>
      <c r="B1545" s="13" t="s">
        <v>9445</v>
      </c>
      <c r="C1545" s="14" t="s">
        <v>5997</v>
      </c>
      <c r="D1545" s="14" t="s">
        <v>134</v>
      </c>
      <c r="E1545" s="15">
        <v>40461</v>
      </c>
      <c r="F1545" s="14" t="s">
        <v>9379</v>
      </c>
      <c r="G1545" s="16">
        <v>7</v>
      </c>
      <c r="H1545" s="17" t="s">
        <v>9446</v>
      </c>
      <c r="I1545" s="16" t="s">
        <v>9447</v>
      </c>
      <c r="J1545" s="14">
        <v>89284123657</v>
      </c>
      <c r="K1545" s="14" t="s">
        <v>3021</v>
      </c>
      <c r="L1545" s="14" t="s">
        <v>1080</v>
      </c>
      <c r="M1545" s="14" t="s">
        <v>3452</v>
      </c>
      <c r="N1545" s="16">
        <v>89282610622</v>
      </c>
      <c r="O1545" s="14" t="s">
        <v>9448</v>
      </c>
      <c r="P1545" s="14" t="s">
        <v>209</v>
      </c>
      <c r="Q1545" s="14" t="s">
        <v>166</v>
      </c>
      <c r="R1545" s="16">
        <v>89286654863</v>
      </c>
      <c r="S1545" s="20" t="s">
        <v>9449</v>
      </c>
      <c r="T1545" s="21">
        <v>1</v>
      </c>
      <c r="U1545" s="22"/>
      <c r="V1545" s="22"/>
      <c r="W1545" s="22"/>
      <c r="X1545" s="22"/>
    </row>
    <row r="1546" s="3" customFormat="1" ht="20.1" customHeight="1" spans="1:24">
      <c r="A1546" s="12">
        <v>1544</v>
      </c>
      <c r="B1546" s="13" t="s">
        <v>1173</v>
      </c>
      <c r="C1546" s="14" t="s">
        <v>521</v>
      </c>
      <c r="D1546" s="14" t="s">
        <v>1996</v>
      </c>
      <c r="E1546" s="15">
        <v>40131</v>
      </c>
      <c r="F1546" s="14" t="s">
        <v>9379</v>
      </c>
      <c r="G1546" s="16">
        <v>7</v>
      </c>
      <c r="H1546" s="17" t="s">
        <v>9450</v>
      </c>
      <c r="I1546" s="16" t="s">
        <v>9451</v>
      </c>
      <c r="J1546" s="14">
        <v>89282365896</v>
      </c>
      <c r="K1546" s="14" t="s">
        <v>9452</v>
      </c>
      <c r="L1546" s="14" t="s">
        <v>1260</v>
      </c>
      <c r="M1546" s="14" t="s">
        <v>362</v>
      </c>
      <c r="N1546" s="16">
        <v>89280484992</v>
      </c>
      <c r="O1546" s="14" t="s">
        <v>1173</v>
      </c>
      <c r="P1546" s="14" t="s">
        <v>1999</v>
      </c>
      <c r="Q1546" s="14" t="s">
        <v>560</v>
      </c>
      <c r="R1546" s="16">
        <v>89283336433</v>
      </c>
      <c r="S1546" s="20" t="s">
        <v>9453</v>
      </c>
      <c r="T1546" s="21">
        <v>1</v>
      </c>
      <c r="U1546" s="22"/>
      <c r="V1546" s="22"/>
      <c r="W1546" s="22"/>
      <c r="X1546" s="22"/>
    </row>
    <row r="1547" s="3" customFormat="1" ht="20.1" customHeight="1" spans="1:24">
      <c r="A1547" s="12">
        <v>1545</v>
      </c>
      <c r="B1547" s="13" t="s">
        <v>1201</v>
      </c>
      <c r="C1547" s="14" t="s">
        <v>521</v>
      </c>
      <c r="D1547" s="14" t="s">
        <v>773</v>
      </c>
      <c r="E1547" s="15">
        <v>39902</v>
      </c>
      <c r="F1547" s="14" t="s">
        <v>9379</v>
      </c>
      <c r="G1547" s="16">
        <v>8</v>
      </c>
      <c r="H1547" s="17" t="s">
        <v>9454</v>
      </c>
      <c r="I1547" s="16" t="s">
        <v>9455</v>
      </c>
      <c r="J1547" s="14">
        <v>89282546363</v>
      </c>
      <c r="K1547" s="14" t="s">
        <v>2774</v>
      </c>
      <c r="L1547" s="14" t="s">
        <v>662</v>
      </c>
      <c r="M1547" s="14" t="s">
        <v>340</v>
      </c>
      <c r="N1547" s="16">
        <v>89284195950</v>
      </c>
      <c r="O1547" s="14" t="s">
        <v>1201</v>
      </c>
      <c r="P1547" s="14" t="s">
        <v>777</v>
      </c>
      <c r="Q1547" s="14" t="s">
        <v>2416</v>
      </c>
      <c r="R1547" s="16">
        <v>89281485652</v>
      </c>
      <c r="S1547" s="20" t="s">
        <v>9456</v>
      </c>
      <c r="T1547" s="21">
        <v>1</v>
      </c>
      <c r="U1547" s="22"/>
      <c r="V1547" s="22"/>
      <c r="W1547" s="22"/>
      <c r="X1547" s="22"/>
    </row>
    <row r="1548" s="3" customFormat="1" ht="20.1" customHeight="1" spans="1:24">
      <c r="A1548" s="12">
        <v>1546</v>
      </c>
      <c r="B1548" s="13" t="s">
        <v>9457</v>
      </c>
      <c r="C1548" s="14" t="s">
        <v>358</v>
      </c>
      <c r="D1548" s="14" t="s">
        <v>1084</v>
      </c>
      <c r="E1548" s="15">
        <v>40012</v>
      </c>
      <c r="F1548" s="14" t="s">
        <v>9379</v>
      </c>
      <c r="G1548" s="16">
        <v>8</v>
      </c>
      <c r="H1548" s="17" t="s">
        <v>9458</v>
      </c>
      <c r="I1548" s="16" t="s">
        <v>9459</v>
      </c>
      <c r="J1548" s="14">
        <v>89288959895</v>
      </c>
      <c r="K1548" s="14" t="s">
        <v>9432</v>
      </c>
      <c r="L1548" s="14" t="s">
        <v>9460</v>
      </c>
      <c r="M1548" s="14" t="s">
        <v>340</v>
      </c>
      <c r="N1548" s="16">
        <v>89287894174</v>
      </c>
      <c r="O1548" s="14" t="s">
        <v>9457</v>
      </c>
      <c r="P1548" s="14" t="s">
        <v>5582</v>
      </c>
      <c r="Q1548" s="14" t="s">
        <v>166</v>
      </c>
      <c r="R1548" s="16">
        <v>89244654884</v>
      </c>
      <c r="S1548" s="20" t="s">
        <v>9461</v>
      </c>
      <c r="T1548" s="21">
        <v>1</v>
      </c>
      <c r="U1548" s="22"/>
      <c r="V1548" s="22"/>
      <c r="W1548" s="22"/>
      <c r="X1548" s="22"/>
    </row>
    <row r="1549" s="3" customFormat="1" ht="20.1" customHeight="1" spans="1:24">
      <c r="A1549" s="12">
        <v>1547</v>
      </c>
      <c r="B1549" s="13" t="s">
        <v>2089</v>
      </c>
      <c r="C1549" s="14" t="s">
        <v>5501</v>
      </c>
      <c r="D1549" s="14" t="s">
        <v>601</v>
      </c>
      <c r="E1549" s="15">
        <v>39554</v>
      </c>
      <c r="F1549" s="14" t="s">
        <v>9379</v>
      </c>
      <c r="G1549" s="16">
        <v>9</v>
      </c>
      <c r="H1549" s="17" t="s">
        <v>9462</v>
      </c>
      <c r="I1549" s="16" t="s">
        <v>9463</v>
      </c>
      <c r="J1549" s="14">
        <v>89287456155</v>
      </c>
      <c r="K1549" s="14" t="s">
        <v>152</v>
      </c>
      <c r="L1549" s="14" t="s">
        <v>8266</v>
      </c>
      <c r="M1549" s="14" t="s">
        <v>623</v>
      </c>
      <c r="N1549" s="16">
        <v>89284159559</v>
      </c>
      <c r="O1549" s="14" t="s">
        <v>148</v>
      </c>
      <c r="P1549" s="14" t="s">
        <v>665</v>
      </c>
      <c r="Q1549" s="14" t="s">
        <v>166</v>
      </c>
      <c r="R1549" s="16">
        <v>89289889654</v>
      </c>
      <c r="S1549" s="20" t="s">
        <v>9464</v>
      </c>
      <c r="T1549" s="21">
        <v>2</v>
      </c>
      <c r="U1549" s="22"/>
      <c r="V1549" s="22"/>
      <c r="W1549" s="22"/>
      <c r="X1549" s="22"/>
    </row>
    <row r="1550" s="3" customFormat="1" ht="20.1" customHeight="1" spans="1:24">
      <c r="A1550" s="12">
        <v>1548</v>
      </c>
      <c r="B1550" s="13" t="s">
        <v>3821</v>
      </c>
      <c r="C1550" s="14" t="s">
        <v>9465</v>
      </c>
      <c r="D1550" s="14" t="s">
        <v>628</v>
      </c>
      <c r="E1550" s="15">
        <v>39806</v>
      </c>
      <c r="F1550" s="14" t="s">
        <v>9379</v>
      </c>
      <c r="G1550" s="16">
        <v>9</v>
      </c>
      <c r="H1550" s="17" t="s">
        <v>9466</v>
      </c>
      <c r="I1550" s="16" t="s">
        <v>9467</v>
      </c>
      <c r="J1550" s="14">
        <v>89283351589</v>
      </c>
      <c r="K1550" s="14" t="s">
        <v>9468</v>
      </c>
      <c r="L1550" s="14" t="s">
        <v>584</v>
      </c>
      <c r="M1550" s="14" t="s">
        <v>4774</v>
      </c>
      <c r="N1550" s="16">
        <v>89286620482</v>
      </c>
      <c r="O1550" s="14" t="s">
        <v>3821</v>
      </c>
      <c r="P1550" s="14" t="s">
        <v>844</v>
      </c>
      <c r="Q1550" s="14" t="s">
        <v>1915</v>
      </c>
      <c r="R1550" s="16">
        <v>89285544136</v>
      </c>
      <c r="S1550" s="20" t="s">
        <v>9469</v>
      </c>
      <c r="T1550" s="21">
        <v>2</v>
      </c>
      <c r="U1550" s="22"/>
      <c r="V1550" s="22"/>
      <c r="W1550" s="22"/>
      <c r="X1550" s="22"/>
    </row>
    <row r="1551" s="3" customFormat="1" ht="20.1" customHeight="1" spans="1:24">
      <c r="A1551" s="12">
        <v>1549</v>
      </c>
      <c r="B1551" s="13" t="s">
        <v>6297</v>
      </c>
      <c r="C1551" s="14" t="s">
        <v>705</v>
      </c>
      <c r="D1551" s="14" t="s">
        <v>2094</v>
      </c>
      <c r="E1551" s="15">
        <v>39675</v>
      </c>
      <c r="F1551" s="14" t="s">
        <v>9379</v>
      </c>
      <c r="G1551" s="16">
        <v>9</v>
      </c>
      <c r="H1551" s="17" t="s">
        <v>9470</v>
      </c>
      <c r="I1551" s="16" t="s">
        <v>9471</v>
      </c>
      <c r="J1551" s="14">
        <v>89282633487</v>
      </c>
      <c r="K1551" s="14" t="s">
        <v>2774</v>
      </c>
      <c r="L1551" s="14" t="s">
        <v>295</v>
      </c>
      <c r="M1551" s="14" t="s">
        <v>6223</v>
      </c>
      <c r="N1551" s="16">
        <v>89285682005</v>
      </c>
      <c r="O1551" s="14" t="s">
        <v>6297</v>
      </c>
      <c r="P1551" s="14" t="s">
        <v>2090</v>
      </c>
      <c r="Q1551" s="14" t="s">
        <v>166</v>
      </c>
      <c r="R1551" s="16">
        <v>89894668720</v>
      </c>
      <c r="S1551" s="20" t="s">
        <v>9472</v>
      </c>
      <c r="T1551" s="21">
        <v>1</v>
      </c>
      <c r="U1551" s="22"/>
      <c r="V1551" s="22"/>
      <c r="W1551" s="22"/>
      <c r="X1551" s="22"/>
    </row>
    <row r="1552" s="3" customFormat="1" ht="20.1" customHeight="1" spans="1:24">
      <c r="A1552" s="12">
        <v>1550</v>
      </c>
      <c r="B1552" s="13" t="s">
        <v>5521</v>
      </c>
      <c r="C1552" s="14" t="s">
        <v>9473</v>
      </c>
      <c r="D1552" s="14" t="s">
        <v>5332</v>
      </c>
      <c r="E1552" s="15">
        <v>39783</v>
      </c>
      <c r="F1552" s="14" t="s">
        <v>9379</v>
      </c>
      <c r="G1552" s="16">
        <v>9</v>
      </c>
      <c r="H1552" s="17" t="s">
        <v>9474</v>
      </c>
      <c r="I1552" s="16" t="s">
        <v>9475</v>
      </c>
      <c r="J1552" s="14">
        <v>89280459241</v>
      </c>
      <c r="K1552" s="14" t="s">
        <v>5524</v>
      </c>
      <c r="L1552" s="14" t="s">
        <v>7666</v>
      </c>
      <c r="M1552" s="14" t="s">
        <v>9476</v>
      </c>
      <c r="N1552" s="16">
        <v>89282971615</v>
      </c>
      <c r="O1552" s="14" t="s">
        <v>5521</v>
      </c>
      <c r="P1552" s="14" t="s">
        <v>2138</v>
      </c>
      <c r="Q1552" s="14" t="s">
        <v>297</v>
      </c>
      <c r="R1552" s="16">
        <v>89284025854</v>
      </c>
      <c r="S1552" s="20" t="s">
        <v>9477</v>
      </c>
      <c r="T1552" s="21">
        <v>3</v>
      </c>
      <c r="U1552" s="22"/>
      <c r="V1552" s="22"/>
      <c r="W1552" s="22"/>
      <c r="X1552" s="22"/>
    </row>
    <row r="1553" s="3" customFormat="1" ht="20.1" customHeight="1" spans="1:24">
      <c r="A1553" s="12">
        <v>1551</v>
      </c>
      <c r="B1553" s="13" t="s">
        <v>9478</v>
      </c>
      <c r="C1553" s="14" t="s">
        <v>521</v>
      </c>
      <c r="D1553" s="14" t="s">
        <v>2842</v>
      </c>
      <c r="E1553" s="15">
        <v>47066</v>
      </c>
      <c r="F1553" s="14" t="s">
        <v>9379</v>
      </c>
      <c r="G1553" s="16">
        <v>9</v>
      </c>
      <c r="H1553" s="17" t="s">
        <v>9479</v>
      </c>
      <c r="I1553" s="16" t="s">
        <v>9424</v>
      </c>
      <c r="J1553" s="14">
        <v>89285650675</v>
      </c>
      <c r="K1553" s="14" t="s">
        <v>1058</v>
      </c>
      <c r="L1553" s="14" t="s">
        <v>9425</v>
      </c>
      <c r="M1553" s="14" t="s">
        <v>340</v>
      </c>
      <c r="N1553" s="16">
        <v>89285161615</v>
      </c>
      <c r="O1553" s="14" t="s">
        <v>1591</v>
      </c>
      <c r="P1553" s="14" t="s">
        <v>9426</v>
      </c>
      <c r="Q1553" s="14" t="s">
        <v>9427</v>
      </c>
      <c r="R1553" s="16">
        <v>89285429545</v>
      </c>
      <c r="S1553" s="20" t="s">
        <v>9480</v>
      </c>
      <c r="T1553" s="21">
        <v>1</v>
      </c>
      <c r="U1553" s="22"/>
      <c r="V1553" s="22"/>
      <c r="W1553" s="22"/>
      <c r="X1553" s="22"/>
    </row>
    <row r="1554" s="3" customFormat="1" ht="20.1" customHeight="1" spans="1:24">
      <c r="A1554" s="12">
        <v>1552</v>
      </c>
      <c r="B1554" s="13" t="s">
        <v>9481</v>
      </c>
      <c r="C1554" s="14" t="s">
        <v>9482</v>
      </c>
      <c r="D1554" s="14" t="s">
        <v>9483</v>
      </c>
      <c r="E1554" s="15">
        <v>40002</v>
      </c>
      <c r="F1554" s="14" t="s">
        <v>9379</v>
      </c>
      <c r="G1554" s="16">
        <v>9</v>
      </c>
      <c r="H1554" s="17" t="s">
        <v>9484</v>
      </c>
      <c r="I1554" s="16" t="s">
        <v>9485</v>
      </c>
      <c r="J1554" s="14">
        <v>89285498757</v>
      </c>
      <c r="K1554" s="14" t="s">
        <v>416</v>
      </c>
      <c r="L1554" s="14" t="s">
        <v>6589</v>
      </c>
      <c r="M1554" s="14" t="s">
        <v>8900</v>
      </c>
      <c r="N1554" s="16">
        <v>89282773937</v>
      </c>
      <c r="O1554" s="14"/>
      <c r="P1554" s="14"/>
      <c r="Q1554" s="14"/>
      <c r="R1554" s="16"/>
      <c r="S1554" s="20"/>
      <c r="T1554" s="21">
        <v>1</v>
      </c>
      <c r="U1554" s="22"/>
      <c r="V1554" s="22"/>
      <c r="W1554" s="22"/>
      <c r="X1554" s="22"/>
    </row>
    <row r="1555" s="3" customFormat="1" ht="20.1" customHeight="1" spans="1:24">
      <c r="A1555" s="12">
        <v>1553</v>
      </c>
      <c r="B1555" s="13" t="s">
        <v>6023</v>
      </c>
      <c r="C1555" s="14" t="s">
        <v>1035</v>
      </c>
      <c r="D1555" s="14" t="s">
        <v>9486</v>
      </c>
      <c r="E1555" s="15">
        <v>39538</v>
      </c>
      <c r="F1555" s="14" t="s">
        <v>9379</v>
      </c>
      <c r="G1555" s="16">
        <v>9</v>
      </c>
      <c r="H1555" s="17" t="s">
        <v>9487</v>
      </c>
      <c r="I1555" s="16" t="s">
        <v>9488</v>
      </c>
      <c r="J1555" s="14">
        <v>89283262654</v>
      </c>
      <c r="K1555" s="14" t="s">
        <v>152</v>
      </c>
      <c r="L1555" s="14" t="s">
        <v>1205</v>
      </c>
      <c r="M1555" s="14" t="s">
        <v>340</v>
      </c>
      <c r="N1555" s="16">
        <v>89285346033</v>
      </c>
      <c r="O1555" s="14" t="s">
        <v>4409</v>
      </c>
      <c r="P1555" s="14" t="s">
        <v>220</v>
      </c>
      <c r="Q1555" s="14" t="s">
        <v>166</v>
      </c>
      <c r="R1555" s="16">
        <v>89284489963</v>
      </c>
      <c r="S1555" s="20" t="s">
        <v>9464</v>
      </c>
      <c r="T1555" s="21">
        <v>2</v>
      </c>
      <c r="U1555" s="22"/>
      <c r="V1555" s="22"/>
      <c r="W1555" s="22"/>
      <c r="X1555" s="22"/>
    </row>
    <row r="1556" s="3" customFormat="1" ht="20.1" customHeight="1" spans="1:24">
      <c r="A1556" s="12">
        <v>1554</v>
      </c>
      <c r="B1556" s="13" t="s">
        <v>9489</v>
      </c>
      <c r="C1556" s="14" t="s">
        <v>5501</v>
      </c>
      <c r="D1556" s="14" t="s">
        <v>290</v>
      </c>
      <c r="E1556" s="15">
        <v>39672</v>
      </c>
      <c r="F1556" s="14" t="s">
        <v>9379</v>
      </c>
      <c r="G1556" s="16">
        <v>9</v>
      </c>
      <c r="H1556" s="17" t="s">
        <v>9490</v>
      </c>
      <c r="I1556" s="16" t="s">
        <v>9491</v>
      </c>
      <c r="J1556" s="14">
        <v>89287871226</v>
      </c>
      <c r="K1556" s="14" t="s">
        <v>9492</v>
      </c>
      <c r="L1556" s="14" t="s">
        <v>1205</v>
      </c>
      <c r="M1556" s="14" t="s">
        <v>566</v>
      </c>
      <c r="N1556" s="16">
        <v>89282499134</v>
      </c>
      <c r="O1556" s="14" t="s">
        <v>9489</v>
      </c>
      <c r="P1556" s="14" t="s">
        <v>220</v>
      </c>
      <c r="Q1556" s="14" t="s">
        <v>156</v>
      </c>
      <c r="R1556" s="16">
        <v>89286584798</v>
      </c>
      <c r="S1556" s="20" t="s">
        <v>9469</v>
      </c>
      <c r="T1556" s="21">
        <v>3</v>
      </c>
      <c r="U1556" s="22"/>
      <c r="V1556" s="22"/>
      <c r="W1556" s="22"/>
      <c r="X1556" s="22"/>
    </row>
    <row r="1557" s="3" customFormat="1" ht="20.1" customHeight="1" spans="1:24">
      <c r="A1557" s="12">
        <v>1555</v>
      </c>
      <c r="B1557" s="13" t="s">
        <v>597</v>
      </c>
      <c r="C1557" s="14" t="s">
        <v>173</v>
      </c>
      <c r="D1557" s="14" t="s">
        <v>442</v>
      </c>
      <c r="E1557" s="15">
        <v>39590</v>
      </c>
      <c r="F1557" s="14" t="s">
        <v>9379</v>
      </c>
      <c r="G1557" s="16">
        <v>9</v>
      </c>
      <c r="H1557" s="17" t="s">
        <v>9493</v>
      </c>
      <c r="I1557" s="16" t="s">
        <v>9494</v>
      </c>
      <c r="J1557" s="14">
        <v>89283645174</v>
      </c>
      <c r="K1557" s="14" t="s">
        <v>9495</v>
      </c>
      <c r="L1557" s="14" t="s">
        <v>9496</v>
      </c>
      <c r="M1557" s="14" t="s">
        <v>169</v>
      </c>
      <c r="N1557" s="16">
        <v>89280595214</v>
      </c>
      <c r="O1557" s="14" t="s">
        <v>226</v>
      </c>
      <c r="P1557" s="14" t="s">
        <v>326</v>
      </c>
      <c r="Q1557" s="14" t="s">
        <v>9497</v>
      </c>
      <c r="R1557" s="16">
        <v>89286127894</v>
      </c>
      <c r="S1557" s="20" t="s">
        <v>9498</v>
      </c>
      <c r="T1557" s="21">
        <v>1</v>
      </c>
      <c r="U1557" s="22"/>
      <c r="V1557" s="22"/>
      <c r="W1557" s="22"/>
      <c r="X1557" s="22"/>
    </row>
    <row r="1558" s="3" customFormat="1" ht="20.1" customHeight="1" spans="1:24">
      <c r="A1558" s="12">
        <v>1556</v>
      </c>
      <c r="B1558" s="13" t="s">
        <v>599</v>
      </c>
      <c r="C1558" s="14" t="s">
        <v>7812</v>
      </c>
      <c r="D1558" s="14" t="s">
        <v>3005</v>
      </c>
      <c r="E1558" s="15">
        <v>39957</v>
      </c>
      <c r="F1558" s="14" t="s">
        <v>9379</v>
      </c>
      <c r="G1558" s="16">
        <v>9</v>
      </c>
      <c r="H1558" s="17" t="s">
        <v>9499</v>
      </c>
      <c r="I1558" s="16" t="s">
        <v>9500</v>
      </c>
      <c r="J1558" s="14">
        <v>89286614784</v>
      </c>
      <c r="K1558" s="14" t="s">
        <v>416</v>
      </c>
      <c r="L1558" s="14" t="s">
        <v>4533</v>
      </c>
      <c r="M1558" s="14" t="s">
        <v>340</v>
      </c>
      <c r="N1558" s="16">
        <v>89288025615</v>
      </c>
      <c r="O1558" s="14" t="s">
        <v>226</v>
      </c>
      <c r="P1558" s="14" t="s">
        <v>4254</v>
      </c>
      <c r="Q1558" s="14" t="s">
        <v>166</v>
      </c>
      <c r="R1558" s="16">
        <v>89284666598</v>
      </c>
      <c r="S1558" s="20" t="s">
        <v>9501</v>
      </c>
      <c r="T1558" s="21">
        <v>1</v>
      </c>
      <c r="U1558" s="22"/>
      <c r="V1558" s="22"/>
      <c r="W1558" s="22"/>
      <c r="X1558" s="22"/>
    </row>
    <row r="1559" s="3" customFormat="1" ht="20.1" customHeight="1" spans="1:24">
      <c r="A1559" s="12">
        <v>1557</v>
      </c>
      <c r="B1559" s="13" t="s">
        <v>9502</v>
      </c>
      <c r="C1559" s="14" t="s">
        <v>173</v>
      </c>
      <c r="D1559" s="14" t="s">
        <v>255</v>
      </c>
      <c r="E1559" s="15">
        <v>39863</v>
      </c>
      <c r="F1559" s="14" t="s">
        <v>9379</v>
      </c>
      <c r="G1559" s="16">
        <v>9</v>
      </c>
      <c r="H1559" s="17" t="s">
        <v>9503</v>
      </c>
      <c r="I1559" s="16" t="s">
        <v>9447</v>
      </c>
      <c r="J1559" s="14">
        <v>89283263312</v>
      </c>
      <c r="K1559" s="14" t="s">
        <v>3021</v>
      </c>
      <c r="L1559" s="14" t="s">
        <v>1080</v>
      </c>
      <c r="M1559" s="14" t="s">
        <v>3452</v>
      </c>
      <c r="N1559" s="16">
        <v>89285896056</v>
      </c>
      <c r="O1559" s="14" t="s">
        <v>9448</v>
      </c>
      <c r="P1559" s="14" t="s">
        <v>209</v>
      </c>
      <c r="Q1559" s="14" t="s">
        <v>166</v>
      </c>
      <c r="R1559" s="16">
        <v>89285405913</v>
      </c>
      <c r="S1559" s="20" t="s">
        <v>9504</v>
      </c>
      <c r="T1559" s="21">
        <v>2</v>
      </c>
      <c r="U1559" s="22"/>
      <c r="V1559" s="22"/>
      <c r="W1559" s="22"/>
      <c r="X1559" s="22"/>
    </row>
    <row r="1560" s="3" customFormat="1" ht="20.1" customHeight="1" spans="1:24">
      <c r="A1560" s="12">
        <v>1558</v>
      </c>
      <c r="B1560" s="13" t="s">
        <v>9457</v>
      </c>
      <c r="C1560" s="14" t="s">
        <v>3224</v>
      </c>
      <c r="D1560" s="14" t="s">
        <v>297</v>
      </c>
      <c r="E1560" s="15">
        <v>39763</v>
      </c>
      <c r="F1560" s="14" t="s">
        <v>9379</v>
      </c>
      <c r="G1560" s="16">
        <v>9</v>
      </c>
      <c r="H1560" s="17" t="s">
        <v>9505</v>
      </c>
      <c r="I1560" s="16" t="s">
        <v>9506</v>
      </c>
      <c r="J1560" s="14">
        <v>89285419897</v>
      </c>
      <c r="K1560" s="14" t="s">
        <v>1058</v>
      </c>
      <c r="L1560" s="14" t="s">
        <v>562</v>
      </c>
      <c r="M1560" s="14" t="s">
        <v>340</v>
      </c>
      <c r="N1560" s="16">
        <v>89285662963</v>
      </c>
      <c r="O1560" s="14" t="s">
        <v>9457</v>
      </c>
      <c r="P1560" s="14" t="s">
        <v>465</v>
      </c>
      <c r="Q1560" s="14" t="s">
        <v>166</v>
      </c>
      <c r="R1560" s="16">
        <v>89280459628</v>
      </c>
      <c r="S1560" s="20" t="s">
        <v>9507</v>
      </c>
      <c r="T1560" s="21">
        <v>2</v>
      </c>
      <c r="U1560" s="22"/>
      <c r="V1560" s="22"/>
      <c r="W1560" s="22"/>
      <c r="X1560" s="22"/>
    </row>
    <row r="1561" s="3" customFormat="1" ht="20.1" customHeight="1" spans="1:24">
      <c r="A1561" s="12">
        <v>1559</v>
      </c>
      <c r="B1561" s="13" t="s">
        <v>599</v>
      </c>
      <c r="C1561" s="14" t="s">
        <v>631</v>
      </c>
      <c r="D1561" s="14" t="s">
        <v>1650</v>
      </c>
      <c r="E1561" s="15">
        <v>39443</v>
      </c>
      <c r="F1561" s="14" t="s">
        <v>9379</v>
      </c>
      <c r="G1561" s="16">
        <v>10</v>
      </c>
      <c r="H1561" s="17" t="s">
        <v>9508</v>
      </c>
      <c r="I1561" s="16" t="s">
        <v>9509</v>
      </c>
      <c r="J1561" s="14">
        <v>89288047347</v>
      </c>
      <c r="K1561" s="14" t="s">
        <v>5799</v>
      </c>
      <c r="L1561" s="14" t="s">
        <v>4444</v>
      </c>
      <c r="M1561" s="14" t="s">
        <v>340</v>
      </c>
      <c r="N1561" s="16">
        <v>89288021650</v>
      </c>
      <c r="O1561" s="14" t="s">
        <v>226</v>
      </c>
      <c r="P1561" s="14" t="s">
        <v>2484</v>
      </c>
      <c r="Q1561" s="14" t="s">
        <v>9510</v>
      </c>
      <c r="R1561" s="16">
        <v>89289656265</v>
      </c>
      <c r="S1561" s="20" t="s">
        <v>9511</v>
      </c>
      <c r="T1561" s="21">
        <v>2</v>
      </c>
      <c r="U1561" s="22"/>
      <c r="V1561" s="22"/>
      <c r="W1561" s="22"/>
      <c r="X1561" s="22"/>
    </row>
    <row r="1562" s="3" customFormat="1" ht="20.1" customHeight="1" spans="1:24">
      <c r="A1562" s="12">
        <v>1560</v>
      </c>
      <c r="B1562" s="13" t="s">
        <v>599</v>
      </c>
      <c r="C1562" s="14" t="s">
        <v>1929</v>
      </c>
      <c r="D1562" s="14" t="s">
        <v>340</v>
      </c>
      <c r="E1562" s="15">
        <v>39256</v>
      </c>
      <c r="F1562" s="14" t="s">
        <v>9379</v>
      </c>
      <c r="G1562" s="16">
        <v>10</v>
      </c>
      <c r="H1562" s="17" t="s">
        <v>9512</v>
      </c>
      <c r="I1562" s="16" t="s">
        <v>9513</v>
      </c>
      <c r="J1562" s="14">
        <v>89964203294</v>
      </c>
      <c r="K1562" s="14" t="s">
        <v>416</v>
      </c>
      <c r="L1562" s="14" t="s">
        <v>1260</v>
      </c>
      <c r="M1562" s="14" t="s">
        <v>154</v>
      </c>
      <c r="N1562" s="16">
        <v>89285018523</v>
      </c>
      <c r="O1562" s="14" t="s">
        <v>226</v>
      </c>
      <c r="P1562" s="14" t="s">
        <v>705</v>
      </c>
      <c r="Q1562" s="14" t="s">
        <v>69</v>
      </c>
      <c r="R1562" s="16">
        <v>89288788133</v>
      </c>
      <c r="S1562" s="20" t="s">
        <v>9514</v>
      </c>
      <c r="T1562" s="21">
        <v>1</v>
      </c>
      <c r="U1562" s="22"/>
      <c r="V1562" s="22"/>
      <c r="W1562" s="22"/>
      <c r="X1562" s="22"/>
    </row>
    <row r="1563" s="3" customFormat="1" ht="20.1" customHeight="1" spans="1:24">
      <c r="A1563" s="12">
        <v>1561</v>
      </c>
      <c r="B1563" s="13" t="s">
        <v>9515</v>
      </c>
      <c r="C1563" s="14" t="s">
        <v>1054</v>
      </c>
      <c r="D1563" s="14" t="s">
        <v>1275</v>
      </c>
      <c r="E1563" s="15">
        <v>39148</v>
      </c>
      <c r="F1563" s="14" t="s">
        <v>9379</v>
      </c>
      <c r="G1563" s="16">
        <v>10</v>
      </c>
      <c r="H1563" s="17" t="s">
        <v>9516</v>
      </c>
      <c r="I1563" s="16" t="s">
        <v>9517</v>
      </c>
      <c r="J1563" s="14">
        <v>89285550530</v>
      </c>
      <c r="K1563" s="14" t="s">
        <v>294</v>
      </c>
      <c r="L1563" s="14" t="s">
        <v>1702</v>
      </c>
      <c r="M1563" s="14" t="s">
        <v>340</v>
      </c>
      <c r="N1563" s="16">
        <v>89285597452</v>
      </c>
      <c r="O1563" s="14" t="s">
        <v>9515</v>
      </c>
      <c r="P1563" s="14" t="s">
        <v>1769</v>
      </c>
      <c r="Q1563" s="14" t="s">
        <v>266</v>
      </c>
      <c r="R1563" s="16">
        <v>89288025104</v>
      </c>
      <c r="S1563" s="20" t="s">
        <v>9518</v>
      </c>
      <c r="T1563" s="21">
        <v>2</v>
      </c>
      <c r="U1563" s="22"/>
      <c r="V1563" s="22"/>
      <c r="W1563" s="22"/>
      <c r="X1563" s="22"/>
    </row>
    <row r="1564" s="3" customFormat="1" ht="20.1" customHeight="1" spans="1:24">
      <c r="A1564" s="12">
        <v>1562</v>
      </c>
      <c r="B1564" s="13" t="s">
        <v>4755</v>
      </c>
      <c r="C1564" s="14" t="s">
        <v>110</v>
      </c>
      <c r="D1564" s="14" t="s">
        <v>3722</v>
      </c>
      <c r="E1564" s="15">
        <v>41137</v>
      </c>
      <c r="F1564" s="14" t="s">
        <v>9519</v>
      </c>
      <c r="G1564" s="16">
        <v>5</v>
      </c>
      <c r="H1564" s="17" t="s">
        <v>9520</v>
      </c>
      <c r="I1564" s="16" t="s">
        <v>9521</v>
      </c>
      <c r="J1564" s="14"/>
      <c r="K1564" s="14" t="s">
        <v>294</v>
      </c>
      <c r="L1564" s="14" t="s">
        <v>9522</v>
      </c>
      <c r="M1564" s="14" t="s">
        <v>9523</v>
      </c>
      <c r="N1564" s="16">
        <v>89285263552</v>
      </c>
      <c r="O1564" s="14" t="s">
        <v>4755</v>
      </c>
      <c r="P1564" s="14" t="s">
        <v>9524</v>
      </c>
      <c r="Q1564" s="14" t="s">
        <v>4075</v>
      </c>
      <c r="R1564" s="16">
        <v>89288324793</v>
      </c>
      <c r="S1564" s="20"/>
      <c r="T1564" s="21">
        <v>1</v>
      </c>
      <c r="U1564" s="22" t="s">
        <v>2774</v>
      </c>
      <c r="V1564" s="22" t="s">
        <v>180</v>
      </c>
      <c r="W1564" s="22" t="s">
        <v>9525</v>
      </c>
      <c r="X1564" s="22">
        <v>89289748437</v>
      </c>
    </row>
    <row r="1565" s="3" customFormat="1" ht="20.1" customHeight="1" spans="1:24">
      <c r="A1565" s="12">
        <v>1563</v>
      </c>
      <c r="B1565" s="13" t="s">
        <v>9526</v>
      </c>
      <c r="C1565" s="14" t="s">
        <v>562</v>
      </c>
      <c r="D1565" s="14" t="s">
        <v>9527</v>
      </c>
      <c r="E1565" s="15">
        <v>41613</v>
      </c>
      <c r="F1565" s="14" t="s">
        <v>9528</v>
      </c>
      <c r="G1565" s="16">
        <v>5</v>
      </c>
      <c r="H1565" s="17" t="s">
        <v>9529</v>
      </c>
      <c r="I1565" s="16" t="s">
        <v>9530</v>
      </c>
      <c r="J1565" s="14" t="s">
        <v>2396</v>
      </c>
      <c r="K1565" s="14" t="s">
        <v>9526</v>
      </c>
      <c r="L1565" s="14" t="s">
        <v>982</v>
      </c>
      <c r="M1565" s="14" t="s">
        <v>8491</v>
      </c>
      <c r="N1565" s="16">
        <v>89289476142</v>
      </c>
      <c r="O1565" s="14" t="s">
        <v>226</v>
      </c>
      <c r="P1565" s="14" t="s">
        <v>9531</v>
      </c>
      <c r="Q1565" s="14" t="s">
        <v>1953</v>
      </c>
      <c r="R1565" s="16">
        <v>89388016036</v>
      </c>
      <c r="S1565" s="20"/>
      <c r="T1565" s="21">
        <v>2</v>
      </c>
      <c r="U1565" s="22" t="s">
        <v>2774</v>
      </c>
      <c r="V1565" s="22" t="s">
        <v>180</v>
      </c>
      <c r="W1565" s="22" t="s">
        <v>9525</v>
      </c>
      <c r="X1565" s="22">
        <v>89289748437</v>
      </c>
    </row>
    <row r="1566" s="3" customFormat="1" ht="20.1" customHeight="1" spans="1:24">
      <c r="A1566" s="12">
        <v>1564</v>
      </c>
      <c r="B1566" s="13" t="s">
        <v>9532</v>
      </c>
      <c r="C1566" s="14" t="s">
        <v>9533</v>
      </c>
      <c r="D1566" s="14" t="s">
        <v>269</v>
      </c>
      <c r="E1566" s="15">
        <v>41403</v>
      </c>
      <c r="F1566" s="14" t="s">
        <v>9528</v>
      </c>
      <c r="G1566" s="16">
        <v>5</v>
      </c>
      <c r="H1566" s="17" t="s">
        <v>9534</v>
      </c>
      <c r="I1566" s="16" t="s">
        <v>9535</v>
      </c>
      <c r="J1566" s="14"/>
      <c r="K1566" s="14" t="s">
        <v>9536</v>
      </c>
      <c r="L1566" s="14" t="s">
        <v>55</v>
      </c>
      <c r="M1566" s="14" t="s">
        <v>5666</v>
      </c>
      <c r="N1566" s="16">
        <v>89286732398</v>
      </c>
      <c r="O1566" s="14" t="s">
        <v>9532</v>
      </c>
      <c r="P1566" s="14" t="s">
        <v>273</v>
      </c>
      <c r="Q1566" s="14" t="s">
        <v>4607</v>
      </c>
      <c r="R1566" s="16">
        <v>89286817740</v>
      </c>
      <c r="S1566" s="20"/>
      <c r="T1566" s="21">
        <v>2</v>
      </c>
      <c r="U1566" s="22" t="s">
        <v>2774</v>
      </c>
      <c r="V1566" s="22" t="s">
        <v>180</v>
      </c>
      <c r="W1566" s="22" t="s">
        <v>9525</v>
      </c>
      <c r="X1566" s="22">
        <v>89289748437</v>
      </c>
    </row>
    <row r="1567" s="3" customFormat="1" ht="20.1" customHeight="1" spans="1:24">
      <c r="A1567" s="12">
        <v>1565</v>
      </c>
      <c r="B1567" s="13" t="s">
        <v>9537</v>
      </c>
      <c r="C1567" s="14" t="s">
        <v>283</v>
      </c>
      <c r="D1567" s="14" t="s">
        <v>851</v>
      </c>
      <c r="E1567" s="15">
        <v>41189</v>
      </c>
      <c r="F1567" s="14" t="s">
        <v>9528</v>
      </c>
      <c r="G1567" s="16">
        <v>5</v>
      </c>
      <c r="H1567" s="17" t="s">
        <v>9538</v>
      </c>
      <c r="I1567" s="16" t="s">
        <v>9521</v>
      </c>
      <c r="J1567" s="14"/>
      <c r="K1567" s="14" t="s">
        <v>9539</v>
      </c>
      <c r="L1567" s="14" t="s">
        <v>3627</v>
      </c>
      <c r="M1567" s="14" t="s">
        <v>2415</v>
      </c>
      <c r="N1567" s="16">
        <v>89382094722</v>
      </c>
      <c r="O1567" s="14" t="s">
        <v>9537</v>
      </c>
      <c r="P1567" s="14" t="s">
        <v>9540</v>
      </c>
      <c r="Q1567" s="14" t="s">
        <v>9541</v>
      </c>
      <c r="R1567" s="16">
        <v>89389054673</v>
      </c>
      <c r="S1567" s="20"/>
      <c r="T1567" s="21">
        <v>2</v>
      </c>
      <c r="U1567" s="22" t="s">
        <v>2774</v>
      </c>
      <c r="V1567" s="22" t="s">
        <v>180</v>
      </c>
      <c r="W1567" s="22" t="s">
        <v>9525</v>
      </c>
      <c r="X1567" s="22">
        <v>89289748437</v>
      </c>
    </row>
    <row r="1568" s="3" customFormat="1" ht="20.1" customHeight="1" spans="1:24">
      <c r="A1568" s="12">
        <v>1566</v>
      </c>
      <c r="B1568" s="13" t="s">
        <v>9536</v>
      </c>
      <c r="C1568" s="14" t="s">
        <v>2058</v>
      </c>
      <c r="D1568" s="14" t="s">
        <v>9542</v>
      </c>
      <c r="E1568" s="15">
        <v>41507</v>
      </c>
      <c r="F1568" s="14" t="s">
        <v>9528</v>
      </c>
      <c r="G1568" s="16">
        <v>5</v>
      </c>
      <c r="H1568" s="17" t="s">
        <v>9543</v>
      </c>
      <c r="I1568" s="16" t="s">
        <v>9521</v>
      </c>
      <c r="J1568" s="14"/>
      <c r="K1568" s="14" t="s">
        <v>9536</v>
      </c>
      <c r="L1568" s="14" t="s">
        <v>9544</v>
      </c>
      <c r="M1568" s="14" t="s">
        <v>9545</v>
      </c>
      <c r="N1568" s="16">
        <v>89285523024</v>
      </c>
      <c r="O1568" s="14" t="s">
        <v>9532</v>
      </c>
      <c r="P1568" s="14" t="s">
        <v>9546</v>
      </c>
      <c r="Q1568" s="14" t="s">
        <v>9547</v>
      </c>
      <c r="R1568" s="16">
        <v>89288717442</v>
      </c>
      <c r="S1568" s="20"/>
      <c r="T1568" s="21">
        <v>1</v>
      </c>
      <c r="U1568" s="22" t="s">
        <v>2774</v>
      </c>
      <c r="V1568" s="22" t="s">
        <v>180</v>
      </c>
      <c r="W1568" s="22" t="s">
        <v>9525</v>
      </c>
      <c r="X1568" s="22">
        <v>89289748437</v>
      </c>
    </row>
    <row r="1569" s="3" customFormat="1" ht="20.1" customHeight="1" spans="1:24">
      <c r="A1569" s="12">
        <v>1567</v>
      </c>
      <c r="B1569" s="13" t="s">
        <v>9548</v>
      </c>
      <c r="C1569" s="14" t="s">
        <v>1035</v>
      </c>
      <c r="D1569" s="14" t="s">
        <v>3950</v>
      </c>
      <c r="E1569" s="15">
        <v>40866</v>
      </c>
      <c r="F1569" s="14" t="s">
        <v>9528</v>
      </c>
      <c r="G1569" s="16">
        <v>6</v>
      </c>
      <c r="H1569" s="17" t="s">
        <v>9549</v>
      </c>
      <c r="I1569" s="16" t="s">
        <v>9521</v>
      </c>
      <c r="J1569" s="14"/>
      <c r="K1569" s="14" t="s">
        <v>9548</v>
      </c>
      <c r="L1569" s="14" t="s">
        <v>1104</v>
      </c>
      <c r="M1569" s="14" t="s">
        <v>8491</v>
      </c>
      <c r="N1569" s="16">
        <v>89285986316</v>
      </c>
      <c r="O1569" s="14" t="s">
        <v>9550</v>
      </c>
      <c r="P1569" s="14" t="s">
        <v>418</v>
      </c>
      <c r="Q1569" s="14" t="s">
        <v>734</v>
      </c>
      <c r="R1569" s="16">
        <v>89236552185</v>
      </c>
      <c r="S1569" s="20"/>
      <c r="T1569" s="21">
        <v>2</v>
      </c>
      <c r="U1569" s="22" t="s">
        <v>2774</v>
      </c>
      <c r="V1569" s="22" t="s">
        <v>180</v>
      </c>
      <c r="W1569" s="22" t="s">
        <v>9525</v>
      </c>
      <c r="X1569" s="22">
        <v>89289748437</v>
      </c>
    </row>
    <row r="1570" s="3" customFormat="1" ht="20.1" customHeight="1" spans="1:24">
      <c r="A1570" s="12">
        <v>1568</v>
      </c>
      <c r="B1570" s="13" t="s">
        <v>9551</v>
      </c>
      <c r="C1570" s="14" t="s">
        <v>202</v>
      </c>
      <c r="D1570" s="14" t="s">
        <v>1714</v>
      </c>
      <c r="E1570" s="15">
        <v>40747</v>
      </c>
      <c r="F1570" s="14" t="s">
        <v>9528</v>
      </c>
      <c r="G1570" s="16">
        <v>6</v>
      </c>
      <c r="H1570" s="17" t="s">
        <v>9552</v>
      </c>
      <c r="I1570" s="16" t="s">
        <v>9521</v>
      </c>
      <c r="J1570" s="14"/>
      <c r="K1570" s="14" t="s">
        <v>9553</v>
      </c>
      <c r="L1570" s="14" t="s">
        <v>1125</v>
      </c>
      <c r="M1570" s="14" t="s">
        <v>2180</v>
      </c>
      <c r="N1570" s="16">
        <v>89286701189</v>
      </c>
      <c r="O1570" s="14" t="s">
        <v>9551</v>
      </c>
      <c r="P1570" s="14" t="s">
        <v>568</v>
      </c>
      <c r="Q1570" s="14" t="s">
        <v>48</v>
      </c>
      <c r="R1570" s="16">
        <v>89285018848</v>
      </c>
      <c r="S1570" s="20"/>
      <c r="T1570" s="21">
        <v>2</v>
      </c>
      <c r="U1570" s="22" t="s">
        <v>2774</v>
      </c>
      <c r="V1570" s="22" t="s">
        <v>180</v>
      </c>
      <c r="W1570" s="22" t="s">
        <v>9525</v>
      </c>
      <c r="X1570" s="22">
        <v>89289748437</v>
      </c>
    </row>
    <row r="1571" s="3" customFormat="1" ht="20.1" customHeight="1" spans="1:24">
      <c r="A1571" s="12">
        <v>1569</v>
      </c>
      <c r="B1571" s="13" t="s">
        <v>9554</v>
      </c>
      <c r="C1571" s="14" t="s">
        <v>9555</v>
      </c>
      <c r="D1571" s="14" t="s">
        <v>739</v>
      </c>
      <c r="E1571" s="15">
        <v>41017</v>
      </c>
      <c r="F1571" s="14" t="s">
        <v>9528</v>
      </c>
      <c r="G1571" s="16">
        <v>6</v>
      </c>
      <c r="H1571" s="17" t="s">
        <v>9556</v>
      </c>
      <c r="I1571" s="16" t="s">
        <v>9521</v>
      </c>
      <c r="J1571" s="14"/>
      <c r="K1571" s="14" t="s">
        <v>9557</v>
      </c>
      <c r="L1571" s="14" t="s">
        <v>7284</v>
      </c>
      <c r="M1571" s="14" t="s">
        <v>2180</v>
      </c>
      <c r="N1571" s="16">
        <v>89280579279</v>
      </c>
      <c r="O1571" s="14" t="s">
        <v>9554</v>
      </c>
      <c r="P1571" s="14" t="s">
        <v>742</v>
      </c>
      <c r="Q1571" s="14" t="s">
        <v>7320</v>
      </c>
      <c r="R1571" s="16">
        <v>89991356199</v>
      </c>
      <c r="S1571" s="20"/>
      <c r="T1571" s="21">
        <v>1</v>
      </c>
      <c r="U1571" s="22" t="s">
        <v>2774</v>
      </c>
      <c r="V1571" s="22" t="s">
        <v>180</v>
      </c>
      <c r="W1571" s="22" t="s">
        <v>9525</v>
      </c>
      <c r="X1571" s="22">
        <v>89289748437</v>
      </c>
    </row>
    <row r="1572" s="3" customFormat="1" ht="20.1" customHeight="1" spans="1:24">
      <c r="A1572" s="12">
        <v>1570</v>
      </c>
      <c r="B1572" s="13" t="s">
        <v>5392</v>
      </c>
      <c r="C1572" s="14" t="s">
        <v>1926</v>
      </c>
      <c r="D1572" s="14" t="s">
        <v>169</v>
      </c>
      <c r="E1572" s="15">
        <v>40891</v>
      </c>
      <c r="F1572" s="14" t="s">
        <v>9528</v>
      </c>
      <c r="G1572" s="16">
        <v>6</v>
      </c>
      <c r="H1572" s="17" t="s">
        <v>9558</v>
      </c>
      <c r="I1572" s="16" t="s">
        <v>9559</v>
      </c>
      <c r="J1572" s="14"/>
      <c r="K1572" s="14" t="s">
        <v>5392</v>
      </c>
      <c r="L1572" s="14" t="s">
        <v>389</v>
      </c>
      <c r="M1572" s="14" t="s">
        <v>3040</v>
      </c>
      <c r="N1572" s="16">
        <v>89285395511</v>
      </c>
      <c r="O1572" s="14" t="s">
        <v>9560</v>
      </c>
      <c r="P1572" s="14" t="s">
        <v>173</v>
      </c>
      <c r="Q1572" s="14" t="s">
        <v>9561</v>
      </c>
      <c r="R1572" s="16">
        <v>89289801664</v>
      </c>
      <c r="S1572" s="20"/>
      <c r="T1572" s="21">
        <v>3</v>
      </c>
      <c r="U1572" s="22" t="s">
        <v>2774</v>
      </c>
      <c r="V1572" s="22" t="s">
        <v>180</v>
      </c>
      <c r="W1572" s="22" t="s">
        <v>9525</v>
      </c>
      <c r="X1572" s="22">
        <v>89289748437</v>
      </c>
    </row>
    <row r="1573" s="3" customFormat="1" ht="20.1" customHeight="1" spans="1:24">
      <c r="A1573" s="12">
        <v>1571</v>
      </c>
      <c r="B1573" s="13" t="s">
        <v>9097</v>
      </c>
      <c r="C1573" s="14" t="s">
        <v>9562</v>
      </c>
      <c r="D1573" s="14" t="s">
        <v>2162</v>
      </c>
      <c r="E1573" s="15">
        <v>40920</v>
      </c>
      <c r="F1573" s="14" t="s">
        <v>9528</v>
      </c>
      <c r="G1573" s="16">
        <v>6</v>
      </c>
      <c r="H1573" s="17" t="s">
        <v>9563</v>
      </c>
      <c r="I1573" s="16" t="s">
        <v>9521</v>
      </c>
      <c r="J1573" s="14"/>
      <c r="K1573" s="14" t="s">
        <v>6981</v>
      </c>
      <c r="L1573" s="14" t="s">
        <v>8321</v>
      </c>
      <c r="M1573" s="14" t="s">
        <v>9564</v>
      </c>
      <c r="N1573" s="16">
        <v>89289840900</v>
      </c>
      <c r="O1573" s="14" t="s">
        <v>9097</v>
      </c>
      <c r="P1573" s="14" t="s">
        <v>6124</v>
      </c>
      <c r="Q1573" s="14" t="s">
        <v>9565</v>
      </c>
      <c r="R1573" s="16">
        <v>89285847483</v>
      </c>
      <c r="S1573" s="20"/>
      <c r="T1573" s="21">
        <v>3</v>
      </c>
      <c r="U1573" s="22" t="s">
        <v>2774</v>
      </c>
      <c r="V1573" s="22" t="s">
        <v>180</v>
      </c>
      <c r="W1573" s="22" t="s">
        <v>9525</v>
      </c>
      <c r="X1573" s="22">
        <v>89289748437</v>
      </c>
    </row>
    <row r="1574" s="3" customFormat="1" ht="20.1" customHeight="1" spans="1:24">
      <c r="A1574" s="12">
        <v>1572</v>
      </c>
      <c r="B1574" s="13" t="s">
        <v>4733</v>
      </c>
      <c r="C1574" s="14" t="s">
        <v>5459</v>
      </c>
      <c r="D1574" s="14" t="s">
        <v>4827</v>
      </c>
      <c r="E1574" s="15">
        <v>40724</v>
      </c>
      <c r="F1574" s="14" t="s">
        <v>9528</v>
      </c>
      <c r="G1574" s="16">
        <v>6</v>
      </c>
      <c r="H1574" s="17" t="s">
        <v>9566</v>
      </c>
      <c r="I1574" s="16" t="s">
        <v>9521</v>
      </c>
      <c r="J1574" s="14"/>
      <c r="K1574" s="14" t="s">
        <v>9567</v>
      </c>
      <c r="L1574" s="14" t="s">
        <v>45</v>
      </c>
      <c r="M1574" s="14" t="s">
        <v>1060</v>
      </c>
      <c r="N1574" s="16">
        <v>89280616436</v>
      </c>
      <c r="O1574" s="14" t="s">
        <v>4733</v>
      </c>
      <c r="P1574" s="14" t="s">
        <v>4834</v>
      </c>
      <c r="Q1574" s="14" t="s">
        <v>480</v>
      </c>
      <c r="R1574" s="16">
        <v>89370101100</v>
      </c>
      <c r="S1574" s="20"/>
      <c r="T1574" s="21">
        <v>2</v>
      </c>
      <c r="U1574" s="22" t="s">
        <v>2774</v>
      </c>
      <c r="V1574" s="22" t="s">
        <v>180</v>
      </c>
      <c r="W1574" s="22" t="s">
        <v>9525</v>
      </c>
      <c r="X1574" s="22">
        <v>89289748437</v>
      </c>
    </row>
    <row r="1575" s="3" customFormat="1" ht="20.1" customHeight="1" spans="1:24">
      <c r="A1575" s="12">
        <v>1573</v>
      </c>
      <c r="B1575" s="13" t="s">
        <v>4733</v>
      </c>
      <c r="C1575" s="14" t="s">
        <v>268</v>
      </c>
      <c r="D1575" s="14" t="s">
        <v>4827</v>
      </c>
      <c r="E1575" s="15">
        <v>41181</v>
      </c>
      <c r="F1575" s="14" t="s">
        <v>9528</v>
      </c>
      <c r="G1575" s="16">
        <v>6</v>
      </c>
      <c r="H1575" s="17" t="s">
        <v>9568</v>
      </c>
      <c r="I1575" s="16" t="s">
        <v>9521</v>
      </c>
      <c r="J1575" s="14"/>
      <c r="K1575" s="14" t="s">
        <v>9567</v>
      </c>
      <c r="L1575" s="14" t="s">
        <v>45</v>
      </c>
      <c r="M1575" s="14" t="s">
        <v>1060</v>
      </c>
      <c r="N1575" s="16">
        <v>89280616436</v>
      </c>
      <c r="O1575" s="14" t="s">
        <v>4733</v>
      </c>
      <c r="P1575" s="14" t="s">
        <v>4834</v>
      </c>
      <c r="Q1575" s="14" t="s">
        <v>9569</v>
      </c>
      <c r="R1575" s="16">
        <v>89370101100</v>
      </c>
      <c r="S1575" s="20"/>
      <c r="T1575" s="21">
        <v>2</v>
      </c>
      <c r="U1575" s="22" t="s">
        <v>2774</v>
      </c>
      <c r="V1575" s="22" t="s">
        <v>180</v>
      </c>
      <c r="W1575" s="22" t="s">
        <v>9525</v>
      </c>
      <c r="X1575" s="22">
        <v>89289748437</v>
      </c>
    </row>
    <row r="1576" s="3" customFormat="1" ht="20.1" customHeight="1" spans="1:24">
      <c r="A1576" s="12">
        <v>1574</v>
      </c>
      <c r="B1576" s="13" t="s">
        <v>9536</v>
      </c>
      <c r="C1576" s="14" t="s">
        <v>2230</v>
      </c>
      <c r="D1576" s="14" t="s">
        <v>4807</v>
      </c>
      <c r="E1576" s="15">
        <v>40668</v>
      </c>
      <c r="F1576" s="14" t="s">
        <v>9528</v>
      </c>
      <c r="G1576" s="16">
        <v>7</v>
      </c>
      <c r="H1576" s="17" t="s">
        <v>9570</v>
      </c>
      <c r="I1576" s="16" t="s">
        <v>9521</v>
      </c>
      <c r="J1576" s="14"/>
      <c r="K1576" s="14" t="s">
        <v>9536</v>
      </c>
      <c r="L1576" s="14" t="s">
        <v>55</v>
      </c>
      <c r="M1576" s="14" t="s">
        <v>5666</v>
      </c>
      <c r="N1576" s="16">
        <v>89286732398</v>
      </c>
      <c r="O1576" s="14" t="s">
        <v>9532</v>
      </c>
      <c r="P1576" s="14" t="s">
        <v>9571</v>
      </c>
      <c r="Q1576" s="14" t="s">
        <v>4607</v>
      </c>
      <c r="R1576" s="16">
        <v>89286817740</v>
      </c>
      <c r="S1576" s="20"/>
      <c r="T1576" s="21">
        <v>3</v>
      </c>
      <c r="U1576" s="22" t="s">
        <v>2774</v>
      </c>
      <c r="V1576" s="22" t="s">
        <v>180</v>
      </c>
      <c r="W1576" s="22" t="s">
        <v>9525</v>
      </c>
      <c r="X1576" s="22">
        <v>89289748437</v>
      </c>
    </row>
    <row r="1577" s="3" customFormat="1" ht="20.1" customHeight="1" spans="1:24">
      <c r="A1577" s="12">
        <v>1575</v>
      </c>
      <c r="B1577" s="13" t="s">
        <v>9560</v>
      </c>
      <c r="C1577" s="14" t="s">
        <v>705</v>
      </c>
      <c r="D1577" s="14" t="s">
        <v>617</v>
      </c>
      <c r="E1577" s="15">
        <v>40476</v>
      </c>
      <c r="F1577" s="14" t="s">
        <v>9528</v>
      </c>
      <c r="G1577" s="16">
        <v>7</v>
      </c>
      <c r="H1577" s="17" t="s">
        <v>9572</v>
      </c>
      <c r="I1577" s="16" t="s">
        <v>9559</v>
      </c>
      <c r="J1577" s="14"/>
      <c r="K1577" s="14" t="s">
        <v>5392</v>
      </c>
      <c r="L1577" s="14" t="s">
        <v>389</v>
      </c>
      <c r="M1577" s="14" t="s">
        <v>3040</v>
      </c>
      <c r="N1577" s="16">
        <v>89285395511</v>
      </c>
      <c r="O1577" s="14" t="s">
        <v>9560</v>
      </c>
      <c r="P1577" s="14" t="s">
        <v>173</v>
      </c>
      <c r="Q1577" s="14" t="s">
        <v>9561</v>
      </c>
      <c r="R1577" s="16">
        <v>89289801664</v>
      </c>
      <c r="S1577" s="20"/>
      <c r="T1577" s="21">
        <v>1</v>
      </c>
      <c r="U1577" s="22" t="s">
        <v>2774</v>
      </c>
      <c r="V1577" s="22" t="s">
        <v>180</v>
      </c>
      <c r="W1577" s="22" t="s">
        <v>9525</v>
      </c>
      <c r="X1577" s="22">
        <v>89289748437</v>
      </c>
    </row>
    <row r="1578" s="3" customFormat="1" ht="20.1" customHeight="1" spans="1:24">
      <c r="A1578" s="12">
        <v>1576</v>
      </c>
      <c r="B1578" s="13" t="s">
        <v>338</v>
      </c>
      <c r="C1578" s="14" t="s">
        <v>436</v>
      </c>
      <c r="D1578" s="14" t="s">
        <v>9573</v>
      </c>
      <c r="E1578" s="15">
        <v>40695</v>
      </c>
      <c r="F1578" s="14" t="s">
        <v>9528</v>
      </c>
      <c r="G1578" s="16">
        <v>7</v>
      </c>
      <c r="H1578" s="17" t="s">
        <v>9574</v>
      </c>
      <c r="I1578" s="16" t="s">
        <v>9521</v>
      </c>
      <c r="J1578" s="14"/>
      <c r="K1578" s="14" t="s">
        <v>338</v>
      </c>
      <c r="L1578" s="14" t="s">
        <v>45</v>
      </c>
      <c r="M1578" s="14" t="s">
        <v>4725</v>
      </c>
      <c r="N1578" s="16">
        <v>89382091153</v>
      </c>
      <c r="O1578" s="14" t="s">
        <v>334</v>
      </c>
      <c r="P1578" s="14" t="s">
        <v>9575</v>
      </c>
      <c r="Q1578" s="14" t="s">
        <v>2000</v>
      </c>
      <c r="R1578" s="16">
        <v>89382094493</v>
      </c>
      <c r="S1578" s="20"/>
      <c r="T1578" s="21">
        <v>1</v>
      </c>
      <c r="U1578" s="22" t="s">
        <v>2774</v>
      </c>
      <c r="V1578" s="22" t="s">
        <v>180</v>
      </c>
      <c r="W1578" s="22" t="s">
        <v>9525</v>
      </c>
      <c r="X1578" s="22">
        <v>89289748437</v>
      </c>
    </row>
    <row r="1579" s="3" customFormat="1" ht="20.1" customHeight="1" spans="1:24">
      <c r="A1579" s="12">
        <v>1577</v>
      </c>
      <c r="B1579" s="13" t="s">
        <v>1885</v>
      </c>
      <c r="C1579" s="14" t="s">
        <v>510</v>
      </c>
      <c r="D1579" s="14" t="s">
        <v>4655</v>
      </c>
      <c r="E1579" s="15">
        <v>40748</v>
      </c>
      <c r="F1579" s="14" t="s">
        <v>9528</v>
      </c>
      <c r="G1579" s="16">
        <v>7</v>
      </c>
      <c r="H1579" s="17" t="s">
        <v>9576</v>
      </c>
      <c r="I1579" s="16" t="s">
        <v>9577</v>
      </c>
      <c r="J1579" s="14"/>
      <c r="K1579" s="14" t="s">
        <v>1881</v>
      </c>
      <c r="L1579" s="14" t="s">
        <v>9578</v>
      </c>
      <c r="M1579" s="14" t="s">
        <v>9579</v>
      </c>
      <c r="N1579" s="16">
        <v>89282874098</v>
      </c>
      <c r="O1579" s="14" t="s">
        <v>1885</v>
      </c>
      <c r="P1579" s="14" t="s">
        <v>2219</v>
      </c>
      <c r="Q1579" s="14" t="s">
        <v>9580</v>
      </c>
      <c r="R1579" s="16">
        <v>89286764371</v>
      </c>
      <c r="S1579" s="20"/>
      <c r="T1579" s="21">
        <v>2</v>
      </c>
      <c r="U1579" s="22" t="s">
        <v>2774</v>
      </c>
      <c r="V1579" s="22" t="s">
        <v>180</v>
      </c>
      <c r="W1579" s="22" t="s">
        <v>9525</v>
      </c>
      <c r="X1579" s="22">
        <v>89289748437</v>
      </c>
    </row>
    <row r="1580" s="3" customFormat="1" ht="20.1" customHeight="1" spans="1:24">
      <c r="A1580" s="12">
        <v>1578</v>
      </c>
      <c r="B1580" s="13" t="s">
        <v>9536</v>
      </c>
      <c r="C1580" s="14" t="s">
        <v>584</v>
      </c>
      <c r="D1580" s="14" t="s">
        <v>9581</v>
      </c>
      <c r="E1580" s="15">
        <v>40635</v>
      </c>
      <c r="F1580" s="14" t="s">
        <v>9528</v>
      </c>
      <c r="G1580" s="16">
        <v>7</v>
      </c>
      <c r="H1580" s="17" t="s">
        <v>9582</v>
      </c>
      <c r="I1580" s="16" t="s">
        <v>9521</v>
      </c>
      <c r="J1580" s="14"/>
      <c r="K1580" s="14" t="s">
        <v>9536</v>
      </c>
      <c r="L1580" s="14" t="s">
        <v>86</v>
      </c>
      <c r="M1580" s="14" t="s">
        <v>9583</v>
      </c>
      <c r="N1580" s="16">
        <v>89288022966</v>
      </c>
      <c r="O1580" s="14" t="s">
        <v>9532</v>
      </c>
      <c r="P1580" s="14" t="s">
        <v>9584</v>
      </c>
      <c r="Q1580" s="14" t="s">
        <v>941</v>
      </c>
      <c r="R1580" s="16">
        <v>89285110546</v>
      </c>
      <c r="S1580" s="20"/>
      <c r="T1580" s="21">
        <v>1</v>
      </c>
      <c r="U1580" s="22" t="s">
        <v>2774</v>
      </c>
      <c r="V1580" s="22" t="s">
        <v>180</v>
      </c>
      <c r="W1580" s="22" t="s">
        <v>9525</v>
      </c>
      <c r="X1580" s="22">
        <v>89289748437</v>
      </c>
    </row>
    <row r="1581" s="3" customFormat="1" ht="20.1" customHeight="1" spans="1:24">
      <c r="A1581" s="12">
        <v>1579</v>
      </c>
      <c r="B1581" s="13" t="s">
        <v>9585</v>
      </c>
      <c r="C1581" s="14" t="s">
        <v>9586</v>
      </c>
      <c r="D1581" s="14" t="s">
        <v>9587</v>
      </c>
      <c r="E1581" s="15">
        <v>40627</v>
      </c>
      <c r="F1581" s="14" t="s">
        <v>9528</v>
      </c>
      <c r="G1581" s="16">
        <v>7</v>
      </c>
      <c r="H1581" s="17" t="s">
        <v>9588</v>
      </c>
      <c r="I1581" s="16" t="s">
        <v>9521</v>
      </c>
      <c r="J1581" s="14"/>
      <c r="K1581" s="14" t="s">
        <v>9585</v>
      </c>
      <c r="L1581" s="14" t="s">
        <v>9589</v>
      </c>
      <c r="M1581" s="14" t="s">
        <v>1164</v>
      </c>
      <c r="N1581" s="16">
        <v>89288740255</v>
      </c>
      <c r="O1581" s="14" t="s">
        <v>9590</v>
      </c>
      <c r="P1581" s="14" t="s">
        <v>1245</v>
      </c>
      <c r="Q1581" s="14" t="s">
        <v>9591</v>
      </c>
      <c r="R1581" s="16">
        <v>89284672189</v>
      </c>
      <c r="S1581" s="20"/>
      <c r="T1581" s="21">
        <v>3</v>
      </c>
      <c r="U1581" s="22" t="s">
        <v>2774</v>
      </c>
      <c r="V1581" s="22" t="s">
        <v>180</v>
      </c>
      <c r="W1581" s="22" t="s">
        <v>9525</v>
      </c>
      <c r="X1581" s="22">
        <v>89289748437</v>
      </c>
    </row>
    <row r="1582" s="3" customFormat="1" ht="20.1" customHeight="1" spans="1:24">
      <c r="A1582" s="12">
        <v>1580</v>
      </c>
      <c r="B1582" s="13" t="s">
        <v>2360</v>
      </c>
      <c r="C1582" s="14" t="s">
        <v>9592</v>
      </c>
      <c r="D1582" s="14" t="s">
        <v>6815</v>
      </c>
      <c r="E1582" s="15">
        <v>40557</v>
      </c>
      <c r="F1582" s="14" t="s">
        <v>9528</v>
      </c>
      <c r="G1582" s="16">
        <v>7</v>
      </c>
      <c r="H1582" s="17" t="s">
        <v>9593</v>
      </c>
      <c r="I1582" s="16" t="s">
        <v>9521</v>
      </c>
      <c r="J1582" s="14"/>
      <c r="K1582" s="14" t="s">
        <v>2363</v>
      </c>
      <c r="L1582" s="14" t="s">
        <v>190</v>
      </c>
      <c r="M1582" s="14" t="s">
        <v>9594</v>
      </c>
      <c r="N1582" s="16">
        <v>89898729345</v>
      </c>
      <c r="O1582" s="14" t="s">
        <v>2360</v>
      </c>
      <c r="P1582" s="14" t="s">
        <v>220</v>
      </c>
      <c r="Q1582" s="14" t="s">
        <v>2115</v>
      </c>
      <c r="R1582" s="16">
        <v>89289776636</v>
      </c>
      <c r="S1582" s="20"/>
      <c r="T1582" s="21">
        <v>2</v>
      </c>
      <c r="U1582" s="22" t="s">
        <v>2774</v>
      </c>
      <c r="V1582" s="22" t="s">
        <v>180</v>
      </c>
      <c r="W1582" s="22" t="s">
        <v>9525</v>
      </c>
      <c r="X1582" s="22">
        <v>89289748437</v>
      </c>
    </row>
    <row r="1583" s="3" customFormat="1" ht="20.1" customHeight="1" spans="1:24">
      <c r="A1583" s="12">
        <v>1581</v>
      </c>
      <c r="B1583" s="13" t="s">
        <v>9595</v>
      </c>
      <c r="C1583" s="14" t="s">
        <v>562</v>
      </c>
      <c r="D1583" s="14" t="s">
        <v>1045</v>
      </c>
      <c r="E1583" s="15">
        <v>40247</v>
      </c>
      <c r="F1583" s="14" t="s">
        <v>9528</v>
      </c>
      <c r="G1583" s="16">
        <v>8</v>
      </c>
      <c r="H1583" s="17" t="s">
        <v>9596</v>
      </c>
      <c r="I1583" s="16" t="s">
        <v>9597</v>
      </c>
      <c r="J1583" s="14"/>
      <c r="K1583" s="14" t="s">
        <v>9595</v>
      </c>
      <c r="L1583" s="14" t="s">
        <v>348</v>
      </c>
      <c r="M1583" s="14" t="s">
        <v>762</v>
      </c>
      <c r="N1583" s="16">
        <v>89285680024</v>
      </c>
      <c r="O1583" s="14" t="s">
        <v>9598</v>
      </c>
      <c r="P1583" s="14" t="s">
        <v>1050</v>
      </c>
      <c r="Q1583" s="14" t="s">
        <v>411</v>
      </c>
      <c r="R1583" s="16">
        <v>89285941444</v>
      </c>
      <c r="S1583" s="20"/>
      <c r="T1583" s="21">
        <v>2</v>
      </c>
      <c r="U1583" s="22" t="s">
        <v>2774</v>
      </c>
      <c r="V1583" s="22" t="s">
        <v>180</v>
      </c>
      <c r="W1583" s="22" t="s">
        <v>9525</v>
      </c>
      <c r="X1583" s="22">
        <v>89289748437</v>
      </c>
    </row>
    <row r="1584" s="3" customFormat="1" ht="20.1" customHeight="1" spans="1:24">
      <c r="A1584" s="12">
        <v>1582</v>
      </c>
      <c r="B1584" s="13" t="s">
        <v>9599</v>
      </c>
      <c r="C1584" s="14" t="s">
        <v>173</v>
      </c>
      <c r="D1584" s="14" t="s">
        <v>2135</v>
      </c>
      <c r="E1584" s="15">
        <v>40169</v>
      </c>
      <c r="F1584" s="14" t="s">
        <v>9528</v>
      </c>
      <c r="G1584" s="16">
        <v>8</v>
      </c>
      <c r="H1584" s="17" t="s">
        <v>9600</v>
      </c>
      <c r="I1584" s="16" t="s">
        <v>9521</v>
      </c>
      <c r="J1584" s="14"/>
      <c r="K1584" s="14" t="s">
        <v>9601</v>
      </c>
      <c r="L1584" s="14" t="s">
        <v>1702</v>
      </c>
      <c r="M1584" s="14" t="s">
        <v>3816</v>
      </c>
      <c r="N1584" s="16">
        <v>89282972598</v>
      </c>
      <c r="O1584" s="14" t="s">
        <v>9602</v>
      </c>
      <c r="P1584" s="14" t="s">
        <v>9603</v>
      </c>
      <c r="Q1584" s="14" t="s">
        <v>2077</v>
      </c>
      <c r="R1584" s="16">
        <v>89285792857</v>
      </c>
      <c r="S1584" s="20"/>
      <c r="T1584" s="21">
        <v>3</v>
      </c>
      <c r="U1584" s="22" t="s">
        <v>2774</v>
      </c>
      <c r="V1584" s="22" t="s">
        <v>180</v>
      </c>
      <c r="W1584" s="22" t="s">
        <v>9525</v>
      </c>
      <c r="X1584" s="22">
        <v>89289748437</v>
      </c>
    </row>
    <row r="1585" s="3" customFormat="1" ht="20.1" customHeight="1" spans="1:24">
      <c r="A1585" s="12">
        <v>1583</v>
      </c>
      <c r="B1585" s="13" t="s">
        <v>9604</v>
      </c>
      <c r="C1585" s="14" t="s">
        <v>119</v>
      </c>
      <c r="D1585" s="14" t="s">
        <v>9605</v>
      </c>
      <c r="E1585" s="15">
        <v>40476</v>
      </c>
      <c r="F1585" s="14" t="s">
        <v>9528</v>
      </c>
      <c r="G1585" s="16">
        <v>8</v>
      </c>
      <c r="H1585" s="17" t="s">
        <v>9606</v>
      </c>
      <c r="I1585" s="16" t="s">
        <v>9521</v>
      </c>
      <c r="J1585" s="14"/>
      <c r="K1585" s="14" t="s">
        <v>9607</v>
      </c>
      <c r="L1585" s="14" t="s">
        <v>55</v>
      </c>
      <c r="M1585" s="14" t="s">
        <v>9608</v>
      </c>
      <c r="N1585" s="16">
        <v>89383427618</v>
      </c>
      <c r="O1585" s="14" t="s">
        <v>9604</v>
      </c>
      <c r="P1585" s="14" t="s">
        <v>8611</v>
      </c>
      <c r="Q1585" s="14" t="s">
        <v>9609</v>
      </c>
      <c r="R1585" s="16">
        <v>89387835467</v>
      </c>
      <c r="S1585" s="20"/>
      <c r="T1585" s="21">
        <v>3</v>
      </c>
      <c r="U1585" s="22" t="s">
        <v>2774</v>
      </c>
      <c r="V1585" s="22" t="s">
        <v>180</v>
      </c>
      <c r="W1585" s="22" t="s">
        <v>9525</v>
      </c>
      <c r="X1585" s="22">
        <v>89289748437</v>
      </c>
    </row>
    <row r="1586" s="3" customFormat="1" ht="20.1" customHeight="1" spans="1:24">
      <c r="A1586" s="12">
        <v>1584</v>
      </c>
      <c r="B1586" s="13" t="s">
        <v>9610</v>
      </c>
      <c r="C1586" s="14" t="s">
        <v>186</v>
      </c>
      <c r="D1586" s="14" t="s">
        <v>4683</v>
      </c>
      <c r="E1586" s="15">
        <v>40102</v>
      </c>
      <c r="F1586" s="14" t="s">
        <v>9528</v>
      </c>
      <c r="G1586" s="16">
        <v>8</v>
      </c>
      <c r="H1586" s="17" t="s">
        <v>9611</v>
      </c>
      <c r="I1586" s="16" t="s">
        <v>9521</v>
      </c>
      <c r="J1586" s="14"/>
      <c r="K1586" s="14" t="s">
        <v>9526</v>
      </c>
      <c r="L1586" s="14" t="s">
        <v>687</v>
      </c>
      <c r="M1586" s="14" t="s">
        <v>9612</v>
      </c>
      <c r="N1586" s="16">
        <v>89894537144</v>
      </c>
      <c r="O1586" s="14" t="s">
        <v>9610</v>
      </c>
      <c r="P1586" s="14" t="s">
        <v>4685</v>
      </c>
      <c r="Q1586" s="14" t="s">
        <v>9613</v>
      </c>
      <c r="R1586" s="16">
        <v>89226994145</v>
      </c>
      <c r="S1586" s="20"/>
      <c r="T1586" s="21">
        <v>3</v>
      </c>
      <c r="U1586" s="22" t="s">
        <v>2774</v>
      </c>
      <c r="V1586" s="22" t="s">
        <v>180</v>
      </c>
      <c r="W1586" s="22" t="s">
        <v>9525</v>
      </c>
      <c r="X1586" s="22">
        <v>89289748437</v>
      </c>
    </row>
    <row r="1587" s="3" customFormat="1" ht="20.1" customHeight="1" spans="1:24">
      <c r="A1587" s="12">
        <v>1585</v>
      </c>
      <c r="B1587" s="13" t="s">
        <v>9614</v>
      </c>
      <c r="C1587" s="14" t="s">
        <v>586</v>
      </c>
      <c r="D1587" s="14" t="s">
        <v>9615</v>
      </c>
      <c r="E1587" s="15">
        <v>40537</v>
      </c>
      <c r="F1587" s="14" t="s">
        <v>9528</v>
      </c>
      <c r="G1587" s="16">
        <v>8</v>
      </c>
      <c r="H1587" s="17" t="s">
        <v>9616</v>
      </c>
      <c r="I1587" s="16" t="s">
        <v>9617</v>
      </c>
      <c r="J1587" s="14"/>
      <c r="K1587" s="14" t="s">
        <v>9618</v>
      </c>
      <c r="L1587" s="14" t="s">
        <v>95</v>
      </c>
      <c r="M1587" s="14" t="s">
        <v>3288</v>
      </c>
      <c r="N1587" s="16">
        <v>89289505924</v>
      </c>
      <c r="O1587" s="14" t="s">
        <v>9614</v>
      </c>
      <c r="P1587" s="14" t="s">
        <v>1842</v>
      </c>
      <c r="Q1587" s="14" t="s">
        <v>4360</v>
      </c>
      <c r="R1587" s="16">
        <v>89386902121</v>
      </c>
      <c r="S1587" s="20"/>
      <c r="T1587" s="21">
        <v>2</v>
      </c>
      <c r="U1587" s="22" t="s">
        <v>2774</v>
      </c>
      <c r="V1587" s="22" t="s">
        <v>180</v>
      </c>
      <c r="W1587" s="22" t="s">
        <v>9525</v>
      </c>
      <c r="X1587" s="22">
        <v>89289748437</v>
      </c>
    </row>
    <row r="1588" s="3" customFormat="1" ht="20.1" customHeight="1" spans="1:24">
      <c r="A1588" s="12">
        <v>1586</v>
      </c>
      <c r="B1588" s="13" t="s">
        <v>2363</v>
      </c>
      <c r="C1588" s="14" t="s">
        <v>32</v>
      </c>
      <c r="D1588" s="14" t="s">
        <v>3892</v>
      </c>
      <c r="E1588" s="15">
        <v>40114</v>
      </c>
      <c r="F1588" s="14" t="s">
        <v>9528</v>
      </c>
      <c r="G1588" s="16">
        <v>8</v>
      </c>
      <c r="H1588" s="17" t="s">
        <v>9619</v>
      </c>
      <c r="I1588" s="16" t="s">
        <v>9521</v>
      </c>
      <c r="J1588" s="14"/>
      <c r="K1588" s="14" t="s">
        <v>2363</v>
      </c>
      <c r="L1588" s="14" t="s">
        <v>212</v>
      </c>
      <c r="M1588" s="14" t="s">
        <v>9353</v>
      </c>
      <c r="N1588" s="16">
        <v>89288080266</v>
      </c>
      <c r="O1588" s="14" t="s">
        <v>2360</v>
      </c>
      <c r="P1588" s="14" t="s">
        <v>195</v>
      </c>
      <c r="Q1588" s="14" t="s">
        <v>2115</v>
      </c>
      <c r="R1588" s="16">
        <v>89285603234</v>
      </c>
      <c r="S1588" s="20"/>
      <c r="T1588" s="21">
        <v>3</v>
      </c>
      <c r="U1588" s="22" t="s">
        <v>2774</v>
      </c>
      <c r="V1588" s="22" t="s">
        <v>180</v>
      </c>
      <c r="W1588" s="22" t="s">
        <v>9525</v>
      </c>
      <c r="X1588" s="22">
        <v>89289748437</v>
      </c>
    </row>
    <row r="1589" s="3" customFormat="1" ht="20.1" customHeight="1" spans="1:24">
      <c r="A1589" s="12">
        <v>1587</v>
      </c>
      <c r="B1589" s="13" t="s">
        <v>3823</v>
      </c>
      <c r="C1589" s="14" t="s">
        <v>607</v>
      </c>
      <c r="D1589" s="14" t="s">
        <v>9620</v>
      </c>
      <c r="E1589" s="15">
        <v>39830</v>
      </c>
      <c r="F1589" s="14" t="s">
        <v>9528</v>
      </c>
      <c r="G1589" s="16">
        <v>9</v>
      </c>
      <c r="H1589" s="17" t="s">
        <v>9621</v>
      </c>
      <c r="I1589" s="16" t="s">
        <v>9521</v>
      </c>
      <c r="J1589" s="14"/>
      <c r="K1589" s="14" t="s">
        <v>9622</v>
      </c>
      <c r="L1589" s="14" t="s">
        <v>584</v>
      </c>
      <c r="M1589" s="14" t="s">
        <v>2415</v>
      </c>
      <c r="N1589" s="16">
        <v>89285233301</v>
      </c>
      <c r="O1589" s="14" t="s">
        <v>3821</v>
      </c>
      <c r="P1589" s="14" t="s">
        <v>9623</v>
      </c>
      <c r="Q1589" s="14" t="s">
        <v>9624</v>
      </c>
      <c r="R1589" s="16">
        <v>89289792167</v>
      </c>
      <c r="S1589" s="20"/>
      <c r="T1589" s="21">
        <v>1</v>
      </c>
      <c r="U1589" s="22" t="s">
        <v>2774</v>
      </c>
      <c r="V1589" s="22" t="s">
        <v>180</v>
      </c>
      <c r="W1589" s="22" t="s">
        <v>9525</v>
      </c>
      <c r="X1589" s="22">
        <v>89289748437</v>
      </c>
    </row>
    <row r="1590" s="3" customFormat="1" ht="20.1" customHeight="1" spans="1:24">
      <c r="A1590" s="12">
        <v>1588</v>
      </c>
      <c r="B1590" s="13" t="s">
        <v>1173</v>
      </c>
      <c r="C1590" s="14" t="s">
        <v>149</v>
      </c>
      <c r="D1590" s="14" t="s">
        <v>9625</v>
      </c>
      <c r="E1590" s="15">
        <v>40112</v>
      </c>
      <c r="F1590" s="14" t="s">
        <v>9528</v>
      </c>
      <c r="G1590" s="16">
        <v>9</v>
      </c>
      <c r="H1590" s="17" t="s">
        <v>9626</v>
      </c>
      <c r="I1590" s="16" t="s">
        <v>9521</v>
      </c>
      <c r="J1590" s="14"/>
      <c r="K1590" s="14" t="s">
        <v>1167</v>
      </c>
      <c r="L1590" s="14" t="s">
        <v>244</v>
      </c>
      <c r="M1590" s="14" t="s">
        <v>9627</v>
      </c>
      <c r="N1590" s="16">
        <v>89285141251</v>
      </c>
      <c r="O1590" s="14" t="s">
        <v>1173</v>
      </c>
      <c r="P1590" s="14" t="s">
        <v>4537</v>
      </c>
      <c r="Q1590" s="14" t="s">
        <v>7320</v>
      </c>
      <c r="R1590" s="16">
        <v>89380002312</v>
      </c>
      <c r="S1590" s="20"/>
      <c r="T1590" s="21">
        <v>3</v>
      </c>
      <c r="U1590" s="22" t="s">
        <v>2774</v>
      </c>
      <c r="V1590" s="22" t="s">
        <v>180</v>
      </c>
      <c r="W1590" s="22" t="s">
        <v>9525</v>
      </c>
      <c r="X1590" s="22">
        <v>89289748437</v>
      </c>
    </row>
    <row r="1591" s="3" customFormat="1" ht="20.1" customHeight="1" spans="1:24">
      <c r="A1591" s="12">
        <v>1589</v>
      </c>
      <c r="B1591" s="13" t="s">
        <v>9628</v>
      </c>
      <c r="C1591" s="14" t="s">
        <v>86</v>
      </c>
      <c r="D1591" s="14" t="s">
        <v>2373</v>
      </c>
      <c r="E1591" s="15">
        <v>39992</v>
      </c>
      <c r="F1591" s="14" t="s">
        <v>9528</v>
      </c>
      <c r="G1591" s="16">
        <v>9</v>
      </c>
      <c r="H1591" s="17" t="s">
        <v>9629</v>
      </c>
      <c r="I1591" s="16" t="s">
        <v>9521</v>
      </c>
      <c r="J1591" s="14"/>
      <c r="K1591" s="14" t="s">
        <v>9628</v>
      </c>
      <c r="L1591" s="14" t="s">
        <v>3761</v>
      </c>
      <c r="M1591" s="14" t="s">
        <v>1138</v>
      </c>
      <c r="N1591" s="16">
        <v>89288735003</v>
      </c>
      <c r="O1591" s="14" t="s">
        <v>9630</v>
      </c>
      <c r="P1591" s="14" t="s">
        <v>202</v>
      </c>
      <c r="Q1591" s="14" t="s">
        <v>4683</v>
      </c>
      <c r="R1591" s="16">
        <v>89285422309</v>
      </c>
      <c r="S1591" s="20"/>
      <c r="T1591" s="21">
        <v>1</v>
      </c>
      <c r="U1591" s="22" t="s">
        <v>2774</v>
      </c>
      <c r="V1591" s="22" t="s">
        <v>180</v>
      </c>
      <c r="W1591" s="22" t="s">
        <v>9525</v>
      </c>
      <c r="X1591" s="22">
        <v>89289748437</v>
      </c>
    </row>
    <row r="1592" s="3" customFormat="1" ht="20.1" customHeight="1" spans="1:24">
      <c r="A1592" s="12">
        <v>1590</v>
      </c>
      <c r="B1592" s="13" t="s">
        <v>338</v>
      </c>
      <c r="C1592" s="14" t="s">
        <v>875</v>
      </c>
      <c r="D1592" s="14" t="s">
        <v>9631</v>
      </c>
      <c r="E1592" s="15">
        <v>39641</v>
      </c>
      <c r="F1592" s="14" t="s">
        <v>9528</v>
      </c>
      <c r="G1592" s="16">
        <v>10</v>
      </c>
      <c r="H1592" s="17">
        <v>8222617703</v>
      </c>
      <c r="I1592" s="16" t="s">
        <v>9521</v>
      </c>
      <c r="J1592" s="14"/>
      <c r="K1592" s="14" t="s">
        <v>338</v>
      </c>
      <c r="L1592" s="14" t="s">
        <v>45</v>
      </c>
      <c r="M1592" s="14" t="s">
        <v>4725</v>
      </c>
      <c r="N1592" s="16">
        <v>89382091153</v>
      </c>
      <c r="O1592" s="14" t="s">
        <v>334</v>
      </c>
      <c r="P1592" s="14" t="s">
        <v>9575</v>
      </c>
      <c r="Q1592" s="14" t="s">
        <v>2000</v>
      </c>
      <c r="R1592" s="16">
        <v>89382094493</v>
      </c>
      <c r="S1592" s="20"/>
      <c r="T1592" s="21">
        <v>4</v>
      </c>
      <c r="U1592" s="22" t="s">
        <v>2774</v>
      </c>
      <c r="V1592" s="22" t="s">
        <v>180</v>
      </c>
      <c r="W1592" s="22" t="s">
        <v>9525</v>
      </c>
      <c r="X1592" s="22">
        <v>89289748437</v>
      </c>
    </row>
    <row r="1593" s="3" customFormat="1" ht="20.1" customHeight="1" spans="1:24">
      <c r="A1593" s="12">
        <v>1591</v>
      </c>
      <c r="B1593" s="13" t="s">
        <v>9632</v>
      </c>
      <c r="C1593" s="14" t="s">
        <v>286</v>
      </c>
      <c r="D1593" s="14" t="s">
        <v>9633</v>
      </c>
      <c r="E1593" s="15">
        <v>39564</v>
      </c>
      <c r="F1593" s="14" t="s">
        <v>9528</v>
      </c>
      <c r="G1593" s="16">
        <v>10</v>
      </c>
      <c r="H1593" s="17" t="s">
        <v>9634</v>
      </c>
      <c r="I1593" s="16" t="s">
        <v>9521</v>
      </c>
      <c r="J1593" s="14"/>
      <c r="K1593" s="14" t="s">
        <v>9635</v>
      </c>
      <c r="L1593" s="14" t="s">
        <v>584</v>
      </c>
      <c r="M1593" s="14" t="s">
        <v>9636</v>
      </c>
      <c r="N1593" s="16">
        <v>89285583970</v>
      </c>
      <c r="O1593" s="14" t="s">
        <v>9632</v>
      </c>
      <c r="P1593" s="14" t="s">
        <v>9637</v>
      </c>
      <c r="Q1593" s="14" t="s">
        <v>9638</v>
      </c>
      <c r="R1593" s="16">
        <v>89286786640</v>
      </c>
      <c r="S1593" s="20"/>
      <c r="T1593" s="21">
        <v>2</v>
      </c>
      <c r="U1593" s="22" t="s">
        <v>2774</v>
      </c>
      <c r="V1593" s="22" t="s">
        <v>180</v>
      </c>
      <c r="W1593" s="22" t="s">
        <v>9525</v>
      </c>
      <c r="X1593" s="22">
        <v>89289748437</v>
      </c>
    </row>
    <row r="1594" s="3" customFormat="1" ht="20.1" customHeight="1" spans="1:24">
      <c r="A1594" s="12">
        <v>1592</v>
      </c>
      <c r="B1594" s="13" t="s">
        <v>9560</v>
      </c>
      <c r="C1594" s="14" t="s">
        <v>421</v>
      </c>
      <c r="D1594" s="14" t="s">
        <v>903</v>
      </c>
      <c r="E1594" s="15">
        <v>39496</v>
      </c>
      <c r="F1594" s="14" t="s">
        <v>9528</v>
      </c>
      <c r="G1594" s="16">
        <v>10</v>
      </c>
      <c r="H1594" s="17" t="s">
        <v>9639</v>
      </c>
      <c r="I1594" s="16" t="s">
        <v>9640</v>
      </c>
      <c r="J1594" s="14"/>
      <c r="K1594" s="14" t="s">
        <v>5392</v>
      </c>
      <c r="L1594" s="14" t="s">
        <v>180</v>
      </c>
      <c r="M1594" s="14" t="s">
        <v>9641</v>
      </c>
      <c r="N1594" s="16">
        <v>89324238321</v>
      </c>
      <c r="O1594" s="14" t="s">
        <v>9560</v>
      </c>
      <c r="P1594" s="14" t="s">
        <v>4105</v>
      </c>
      <c r="Q1594" s="14" t="s">
        <v>9642</v>
      </c>
      <c r="R1594" s="16">
        <v>89288320673</v>
      </c>
      <c r="S1594" s="20"/>
      <c r="T1594" s="21">
        <v>1</v>
      </c>
      <c r="U1594" s="22" t="s">
        <v>2774</v>
      </c>
      <c r="V1594" s="22" t="s">
        <v>180</v>
      </c>
      <c r="W1594" s="22" t="s">
        <v>9525</v>
      </c>
      <c r="X1594" s="22">
        <v>89289748437</v>
      </c>
    </row>
    <row r="1595" s="3" customFormat="1" ht="20.1" customHeight="1" spans="1:24">
      <c r="A1595" s="12">
        <v>1593</v>
      </c>
      <c r="B1595" s="13" t="s">
        <v>9635</v>
      </c>
      <c r="C1595" s="14" t="s">
        <v>1035</v>
      </c>
      <c r="D1595" s="14" t="s">
        <v>9643</v>
      </c>
      <c r="E1595" s="15">
        <v>39078</v>
      </c>
      <c r="F1595" s="14" t="s">
        <v>9528</v>
      </c>
      <c r="G1595" s="16">
        <v>11</v>
      </c>
      <c r="H1595" s="17" t="s">
        <v>9644</v>
      </c>
      <c r="I1595" s="16" t="s">
        <v>9521</v>
      </c>
      <c r="J1595" s="14"/>
      <c r="K1595" s="14" t="s">
        <v>9635</v>
      </c>
      <c r="L1595" s="14" t="s">
        <v>584</v>
      </c>
      <c r="M1595" s="14" t="s">
        <v>9636</v>
      </c>
      <c r="N1595" s="16">
        <v>89285583970</v>
      </c>
      <c r="O1595" s="14" t="s">
        <v>9632</v>
      </c>
      <c r="P1595" s="14" t="s">
        <v>9637</v>
      </c>
      <c r="Q1595" s="14" t="s">
        <v>9638</v>
      </c>
      <c r="R1595" s="16">
        <v>89286786640</v>
      </c>
      <c r="S1595" s="20"/>
      <c r="T1595" s="21">
        <v>1</v>
      </c>
      <c r="U1595" s="22" t="s">
        <v>2774</v>
      </c>
      <c r="V1595" s="22" t="s">
        <v>180</v>
      </c>
      <c r="W1595" s="22" t="s">
        <v>9525</v>
      </c>
      <c r="X1595" s="22">
        <v>89289748437</v>
      </c>
    </row>
    <row r="1596" s="3" customFormat="1" ht="20.1" customHeight="1" spans="1:24">
      <c r="A1596" s="12">
        <v>1594</v>
      </c>
      <c r="B1596" s="13" t="s">
        <v>9645</v>
      </c>
      <c r="C1596" s="14" t="s">
        <v>884</v>
      </c>
      <c r="D1596" s="14" t="s">
        <v>3722</v>
      </c>
      <c r="E1596" s="15">
        <v>39283</v>
      </c>
      <c r="F1596" s="14" t="s">
        <v>9528</v>
      </c>
      <c r="G1596" s="16">
        <v>11</v>
      </c>
      <c r="H1596" s="17" t="s">
        <v>9646</v>
      </c>
      <c r="I1596" s="16" t="s">
        <v>9521</v>
      </c>
      <c r="J1596" s="14"/>
      <c r="K1596" s="14" t="s">
        <v>9647</v>
      </c>
      <c r="L1596" s="14" t="s">
        <v>1104</v>
      </c>
      <c r="M1596" s="14" t="s">
        <v>9648</v>
      </c>
      <c r="N1596" s="16">
        <v>89288324038</v>
      </c>
      <c r="O1596" s="14" t="s">
        <v>9649</v>
      </c>
      <c r="P1596" s="14" t="s">
        <v>1050</v>
      </c>
      <c r="Q1596" s="14" t="s">
        <v>535</v>
      </c>
      <c r="R1596" s="16">
        <v>89288672737</v>
      </c>
      <c r="S1596" s="20"/>
      <c r="T1596" s="21">
        <v>3</v>
      </c>
      <c r="U1596" s="22" t="s">
        <v>2774</v>
      </c>
      <c r="V1596" s="22" t="s">
        <v>180</v>
      </c>
      <c r="W1596" s="22" t="s">
        <v>9525</v>
      </c>
      <c r="X1596" s="22">
        <v>89289748437</v>
      </c>
    </row>
    <row r="1597" s="3" customFormat="1" ht="20.1" customHeight="1" spans="1:24">
      <c r="A1597" s="12">
        <v>1595</v>
      </c>
      <c r="B1597" s="13" t="s">
        <v>416</v>
      </c>
      <c r="C1597" s="14" t="s">
        <v>1050</v>
      </c>
      <c r="D1597" s="14" t="s">
        <v>9650</v>
      </c>
      <c r="E1597" s="15">
        <v>39033</v>
      </c>
      <c r="F1597" s="14" t="s">
        <v>9528</v>
      </c>
      <c r="G1597" s="16">
        <v>11</v>
      </c>
      <c r="H1597" s="17" t="s">
        <v>9651</v>
      </c>
      <c r="I1597" s="16" t="s">
        <v>9521</v>
      </c>
      <c r="J1597" s="14"/>
      <c r="K1597" s="14" t="s">
        <v>416</v>
      </c>
      <c r="L1597" s="14" t="s">
        <v>565</v>
      </c>
      <c r="M1597" s="14" t="s">
        <v>9652</v>
      </c>
      <c r="N1597" s="16">
        <v>89285579605</v>
      </c>
      <c r="O1597" s="14" t="s">
        <v>226</v>
      </c>
      <c r="P1597" s="14" t="s">
        <v>3840</v>
      </c>
      <c r="Q1597" s="14" t="s">
        <v>1097</v>
      </c>
      <c r="R1597" s="16">
        <v>89298774477</v>
      </c>
      <c r="S1597" s="20"/>
      <c r="T1597" s="21">
        <v>1</v>
      </c>
      <c r="U1597" s="22" t="s">
        <v>2774</v>
      </c>
      <c r="V1597" s="22" t="s">
        <v>180</v>
      </c>
      <c r="W1597" s="22" t="s">
        <v>9525</v>
      </c>
      <c r="X1597" s="22">
        <v>89289748437</v>
      </c>
    </row>
    <row r="1598" s="3" customFormat="1" ht="20.1" customHeight="1" spans="1:24">
      <c r="A1598" s="12">
        <v>1596</v>
      </c>
      <c r="B1598" s="13" t="s">
        <v>9595</v>
      </c>
      <c r="C1598" s="14" t="s">
        <v>1926</v>
      </c>
      <c r="D1598" s="14" t="s">
        <v>3837</v>
      </c>
      <c r="E1598" s="15">
        <v>39513</v>
      </c>
      <c r="F1598" s="14" t="s">
        <v>9653</v>
      </c>
      <c r="G1598" s="16">
        <v>10</v>
      </c>
      <c r="H1598" s="17">
        <v>8522469310</v>
      </c>
      <c r="I1598" s="16" t="s">
        <v>9654</v>
      </c>
      <c r="J1598" s="14">
        <v>89886903207</v>
      </c>
      <c r="K1598" s="14" t="s">
        <v>9595</v>
      </c>
      <c r="L1598" s="14" t="s">
        <v>9655</v>
      </c>
      <c r="M1598" s="14" t="s">
        <v>9656</v>
      </c>
      <c r="N1598" s="16">
        <v>89289628484</v>
      </c>
      <c r="O1598" s="14" t="s">
        <v>9598</v>
      </c>
      <c r="P1598" s="14" t="s">
        <v>3840</v>
      </c>
      <c r="Q1598" s="14" t="s">
        <v>411</v>
      </c>
      <c r="R1598" s="16">
        <v>89289629168</v>
      </c>
      <c r="S1598" s="20" t="s">
        <v>9657</v>
      </c>
      <c r="T1598" s="21">
        <v>1</v>
      </c>
      <c r="U1598" s="22" t="s">
        <v>7450</v>
      </c>
      <c r="V1598" s="22" t="s">
        <v>168</v>
      </c>
      <c r="W1598" s="22" t="s">
        <v>9658</v>
      </c>
      <c r="X1598" s="22">
        <v>89285316084</v>
      </c>
    </row>
    <row r="1599" s="3" customFormat="1" ht="20.1" customHeight="1" spans="1:24">
      <c r="A1599" s="12">
        <v>1597</v>
      </c>
      <c r="B1599" s="13" t="s">
        <v>9659</v>
      </c>
      <c r="C1599" s="14" t="s">
        <v>1035</v>
      </c>
      <c r="D1599" s="14" t="s">
        <v>972</v>
      </c>
      <c r="E1599" s="15">
        <v>39554</v>
      </c>
      <c r="F1599" s="14" t="s">
        <v>9653</v>
      </c>
      <c r="G1599" s="16">
        <v>10</v>
      </c>
      <c r="H1599" s="17">
        <v>8221544053</v>
      </c>
      <c r="I1599" s="16" t="s">
        <v>9660</v>
      </c>
      <c r="J1599" s="14">
        <v>89288730803</v>
      </c>
      <c r="K1599" s="14" t="s">
        <v>9661</v>
      </c>
      <c r="L1599" s="14" t="s">
        <v>607</v>
      </c>
      <c r="M1599" s="14" t="s">
        <v>8491</v>
      </c>
      <c r="N1599" s="16">
        <v>89298730803</v>
      </c>
      <c r="O1599" s="14" t="s">
        <v>9662</v>
      </c>
      <c r="P1599" s="14" t="s">
        <v>968</v>
      </c>
      <c r="Q1599" s="14" t="s">
        <v>9663</v>
      </c>
      <c r="R1599" s="16">
        <v>89289501550</v>
      </c>
      <c r="S1599" s="20" t="s">
        <v>9664</v>
      </c>
      <c r="T1599" s="21">
        <v>1</v>
      </c>
      <c r="U1599" s="22" t="s">
        <v>7450</v>
      </c>
      <c r="V1599" s="22" t="s">
        <v>168</v>
      </c>
      <c r="W1599" s="22" t="s">
        <v>9658</v>
      </c>
      <c r="X1599" s="22">
        <v>89285316084</v>
      </c>
    </row>
    <row r="1600" s="3" customFormat="1" ht="20.1" customHeight="1" spans="1:24">
      <c r="A1600" s="12">
        <v>1598</v>
      </c>
      <c r="B1600" s="13" t="s">
        <v>630</v>
      </c>
      <c r="C1600" s="14" t="s">
        <v>600</v>
      </c>
      <c r="D1600" s="14" t="s">
        <v>563</v>
      </c>
      <c r="E1600" s="15">
        <v>39440</v>
      </c>
      <c r="F1600" s="14" t="s">
        <v>9653</v>
      </c>
      <c r="G1600" s="16">
        <v>10</v>
      </c>
      <c r="H1600" s="17">
        <v>8221540301</v>
      </c>
      <c r="I1600" s="16" t="s">
        <v>9665</v>
      </c>
      <c r="J1600" s="14">
        <v>89288374497</v>
      </c>
      <c r="K1600" s="14" t="s">
        <v>634</v>
      </c>
      <c r="L1600" s="14" t="s">
        <v>1180</v>
      </c>
      <c r="M1600" s="14" t="s">
        <v>134</v>
      </c>
      <c r="N1600" s="16">
        <v>89288374497</v>
      </c>
      <c r="O1600" s="14" t="s">
        <v>757</v>
      </c>
      <c r="P1600" s="14" t="s">
        <v>568</v>
      </c>
      <c r="Q1600" s="14" t="s">
        <v>9666</v>
      </c>
      <c r="R1600" s="16">
        <v>89285723442</v>
      </c>
      <c r="S1600" s="20" t="s">
        <v>9667</v>
      </c>
      <c r="T1600" s="21">
        <v>1</v>
      </c>
      <c r="U1600" s="22" t="s">
        <v>7450</v>
      </c>
      <c r="V1600" s="22" t="s">
        <v>168</v>
      </c>
      <c r="W1600" s="22" t="s">
        <v>9658</v>
      </c>
      <c r="X1600" s="22">
        <v>89285316084</v>
      </c>
    </row>
    <row r="1601" s="3" customFormat="1" ht="20.1" customHeight="1" spans="1:24">
      <c r="A1601" s="12">
        <v>1599</v>
      </c>
      <c r="B1601" s="13" t="s">
        <v>1167</v>
      </c>
      <c r="C1601" s="14" t="s">
        <v>224</v>
      </c>
      <c r="D1601" s="14" t="s">
        <v>340</v>
      </c>
      <c r="E1601" s="15">
        <v>39486</v>
      </c>
      <c r="F1601" s="14" t="s">
        <v>9653</v>
      </c>
      <c r="G1601" s="16">
        <v>10</v>
      </c>
      <c r="H1601" s="17">
        <v>8221540826</v>
      </c>
      <c r="I1601" s="16" t="s">
        <v>9668</v>
      </c>
      <c r="J1601" s="14">
        <v>89285001624</v>
      </c>
      <c r="K1601" s="14" t="s">
        <v>1167</v>
      </c>
      <c r="L1601" s="14" t="s">
        <v>9669</v>
      </c>
      <c r="M1601" s="14" t="s">
        <v>9670</v>
      </c>
      <c r="N1601" s="16">
        <v>89285001624</v>
      </c>
      <c r="O1601" s="14" t="s">
        <v>1173</v>
      </c>
      <c r="P1601" s="14" t="s">
        <v>705</v>
      </c>
      <c r="Q1601" s="14" t="s">
        <v>3591</v>
      </c>
      <c r="R1601" s="16">
        <v>89285294663</v>
      </c>
      <c r="S1601" s="20" t="s">
        <v>9671</v>
      </c>
      <c r="T1601" s="21">
        <v>1</v>
      </c>
      <c r="U1601" s="22" t="s">
        <v>7450</v>
      </c>
      <c r="V1601" s="22" t="s">
        <v>168</v>
      </c>
      <c r="W1601" s="22" t="s">
        <v>9658</v>
      </c>
      <c r="X1601" s="22">
        <v>89285316084</v>
      </c>
    </row>
    <row r="1602" s="3" customFormat="1" ht="20.1" customHeight="1" spans="1:24">
      <c r="A1602" s="12">
        <v>1600</v>
      </c>
      <c r="B1602" s="13" t="s">
        <v>9672</v>
      </c>
      <c r="C1602" s="14" t="s">
        <v>212</v>
      </c>
      <c r="D1602" s="14" t="s">
        <v>563</v>
      </c>
      <c r="E1602" s="15">
        <v>39558</v>
      </c>
      <c r="F1602" s="14" t="s">
        <v>9653</v>
      </c>
      <c r="G1602" s="16">
        <v>10</v>
      </c>
      <c r="H1602" s="17">
        <v>8222593690</v>
      </c>
      <c r="I1602" s="16" t="s">
        <v>9673</v>
      </c>
      <c r="J1602" s="14">
        <v>89226423039</v>
      </c>
      <c r="K1602" s="14" t="s">
        <v>9601</v>
      </c>
      <c r="L1602" s="14" t="s">
        <v>1104</v>
      </c>
      <c r="M1602" s="14" t="s">
        <v>340</v>
      </c>
      <c r="N1602" s="16">
        <v>8922593690</v>
      </c>
      <c r="O1602" s="14" t="s">
        <v>9602</v>
      </c>
      <c r="P1602" s="14" t="s">
        <v>568</v>
      </c>
      <c r="Q1602" s="14" t="s">
        <v>9674</v>
      </c>
      <c r="R1602" s="16">
        <v>89285760910</v>
      </c>
      <c r="S1602" s="20" t="s">
        <v>9675</v>
      </c>
      <c r="T1602" s="21"/>
      <c r="U1602" s="22" t="s">
        <v>7450</v>
      </c>
      <c r="V1602" s="22" t="s">
        <v>168</v>
      </c>
      <c r="W1602" s="22" t="s">
        <v>9658</v>
      </c>
      <c r="X1602" s="22">
        <v>89285316084</v>
      </c>
    </row>
    <row r="1603" s="3" customFormat="1" ht="20.1" customHeight="1" spans="1:24">
      <c r="A1603" s="12">
        <v>1601</v>
      </c>
      <c r="B1603" s="13" t="s">
        <v>939</v>
      </c>
      <c r="C1603" s="14" t="s">
        <v>693</v>
      </c>
      <c r="D1603" s="14" t="s">
        <v>1109</v>
      </c>
      <c r="E1603" s="15">
        <v>39425</v>
      </c>
      <c r="F1603" s="14" t="s">
        <v>9653</v>
      </c>
      <c r="G1603" s="16">
        <v>10</v>
      </c>
      <c r="H1603" s="17">
        <v>8221510995</v>
      </c>
      <c r="I1603" s="16" t="s">
        <v>9676</v>
      </c>
      <c r="J1603" s="14">
        <v>89288009702</v>
      </c>
      <c r="K1603" s="14" t="s">
        <v>939</v>
      </c>
      <c r="L1603" s="14" t="s">
        <v>9677</v>
      </c>
      <c r="M1603" s="14"/>
      <c r="N1603" s="16">
        <v>89288009702</v>
      </c>
      <c r="O1603" s="14" t="s">
        <v>1028</v>
      </c>
      <c r="P1603" s="14" t="s">
        <v>283</v>
      </c>
      <c r="Q1603" s="14" t="s">
        <v>4607</v>
      </c>
      <c r="R1603" s="16">
        <v>89288009702</v>
      </c>
      <c r="S1603" s="20" t="s">
        <v>9678</v>
      </c>
      <c r="T1603" s="21">
        <v>3</v>
      </c>
      <c r="U1603" s="22" t="s">
        <v>7450</v>
      </c>
      <c r="V1603" s="22" t="s">
        <v>168</v>
      </c>
      <c r="W1603" s="22" t="s">
        <v>9658</v>
      </c>
      <c r="X1603" s="22">
        <v>89285316084</v>
      </c>
    </row>
    <row r="1604" s="3" customFormat="1" ht="20.1" customHeight="1" spans="1:24">
      <c r="A1604" s="12">
        <v>1602</v>
      </c>
      <c r="B1604" s="13" t="s">
        <v>9532</v>
      </c>
      <c r="C1604" s="14" t="s">
        <v>968</v>
      </c>
      <c r="D1604" s="14" t="s">
        <v>290</v>
      </c>
      <c r="E1604" s="15">
        <v>39628</v>
      </c>
      <c r="F1604" s="14" t="s">
        <v>9653</v>
      </c>
      <c r="G1604" s="16">
        <v>9</v>
      </c>
      <c r="H1604" s="17">
        <v>8222595816</v>
      </c>
      <c r="I1604" s="16" t="s">
        <v>9654</v>
      </c>
      <c r="J1604" s="14">
        <v>89285597199</v>
      </c>
      <c r="K1604" s="14" t="s">
        <v>9536</v>
      </c>
      <c r="L1604" s="14" t="s">
        <v>982</v>
      </c>
      <c r="M1604" s="14" t="s">
        <v>7282</v>
      </c>
      <c r="N1604" s="16">
        <v>89285942624</v>
      </c>
      <c r="O1604" s="14" t="s">
        <v>9532</v>
      </c>
      <c r="P1604" s="14" t="s">
        <v>220</v>
      </c>
      <c r="Q1604" s="14" t="s">
        <v>4607</v>
      </c>
      <c r="R1604" s="16">
        <v>89285597199</v>
      </c>
      <c r="S1604" s="20" t="s">
        <v>9679</v>
      </c>
      <c r="T1604" s="21">
        <v>1</v>
      </c>
      <c r="U1604" s="22" t="s">
        <v>7450</v>
      </c>
      <c r="V1604" s="22" t="s">
        <v>168</v>
      </c>
      <c r="W1604" s="22" t="s">
        <v>9658</v>
      </c>
      <c r="X1604" s="22">
        <v>89285316084</v>
      </c>
    </row>
    <row r="1605" s="3" customFormat="1" ht="20.1" customHeight="1" spans="1:24">
      <c r="A1605" s="12">
        <v>1603</v>
      </c>
      <c r="B1605" s="13" t="s">
        <v>9680</v>
      </c>
      <c r="C1605" s="14" t="s">
        <v>421</v>
      </c>
      <c r="D1605" s="14" t="s">
        <v>535</v>
      </c>
      <c r="E1605" s="15">
        <v>39619</v>
      </c>
      <c r="F1605" s="14" t="s">
        <v>9653</v>
      </c>
      <c r="G1605" s="16">
        <v>9</v>
      </c>
      <c r="H1605" s="17">
        <v>8222626820</v>
      </c>
      <c r="I1605" s="16" t="s">
        <v>9654</v>
      </c>
      <c r="J1605" s="14">
        <v>89887772072</v>
      </c>
      <c r="K1605" s="14" t="s">
        <v>9681</v>
      </c>
      <c r="L1605" s="14" t="s">
        <v>9682</v>
      </c>
      <c r="M1605" s="14" t="s">
        <v>8879</v>
      </c>
      <c r="N1605" s="16">
        <v>89887772072</v>
      </c>
      <c r="O1605" s="14" t="s">
        <v>9680</v>
      </c>
      <c r="P1605" s="14" t="s">
        <v>321</v>
      </c>
      <c r="Q1605" s="14" t="s">
        <v>2261</v>
      </c>
      <c r="R1605" s="16">
        <v>89887772072</v>
      </c>
      <c r="S1605" s="20" t="s">
        <v>9683</v>
      </c>
      <c r="T1605" s="21">
        <v>1</v>
      </c>
      <c r="U1605" s="22" t="s">
        <v>7450</v>
      </c>
      <c r="V1605" s="22" t="s">
        <v>168</v>
      </c>
      <c r="W1605" s="22" t="s">
        <v>9658</v>
      </c>
      <c r="X1605" s="22">
        <v>89285316084</v>
      </c>
    </row>
    <row r="1606" s="3" customFormat="1" ht="20.1" customHeight="1" spans="1:24">
      <c r="A1606" s="12">
        <v>1604</v>
      </c>
      <c r="B1606" s="13" t="s">
        <v>630</v>
      </c>
      <c r="C1606" s="14" t="s">
        <v>1035</v>
      </c>
      <c r="D1606" s="14" t="s">
        <v>395</v>
      </c>
      <c r="E1606" s="15">
        <v>39758</v>
      </c>
      <c r="F1606" s="14" t="s">
        <v>9653</v>
      </c>
      <c r="G1606" s="16">
        <v>9</v>
      </c>
      <c r="H1606" s="17">
        <v>8222688433</v>
      </c>
      <c r="I1606" s="16" t="s">
        <v>9654</v>
      </c>
      <c r="J1606" s="14">
        <v>89382043311</v>
      </c>
      <c r="K1606" s="14" t="s">
        <v>634</v>
      </c>
      <c r="L1606" s="14" t="s">
        <v>9684</v>
      </c>
      <c r="M1606" s="14" t="s">
        <v>9685</v>
      </c>
      <c r="N1606" s="16">
        <v>89382043311</v>
      </c>
      <c r="O1606" s="14" t="s">
        <v>757</v>
      </c>
      <c r="P1606" s="14" t="s">
        <v>197</v>
      </c>
      <c r="Q1606" s="14" t="s">
        <v>9666</v>
      </c>
      <c r="R1606" s="16">
        <v>89382043311</v>
      </c>
      <c r="S1606" s="20" t="s">
        <v>9686</v>
      </c>
      <c r="T1606" s="21">
        <v>2</v>
      </c>
      <c r="U1606" s="22" t="s">
        <v>7450</v>
      </c>
      <c r="V1606" s="22" t="s">
        <v>168</v>
      </c>
      <c r="W1606" s="22" t="s">
        <v>9658</v>
      </c>
      <c r="X1606" s="22">
        <v>89285316084</v>
      </c>
    </row>
    <row r="1607" s="3" customFormat="1" ht="20.1" customHeight="1" spans="1:24">
      <c r="A1607" s="12">
        <v>1605</v>
      </c>
      <c r="B1607" s="13" t="s">
        <v>9262</v>
      </c>
      <c r="C1607" s="14" t="s">
        <v>693</v>
      </c>
      <c r="D1607" s="14" t="s">
        <v>331</v>
      </c>
      <c r="E1607" s="15">
        <v>39917</v>
      </c>
      <c r="F1607" s="14" t="s">
        <v>9653</v>
      </c>
      <c r="G1607" s="16">
        <v>9</v>
      </c>
      <c r="H1607" s="17">
        <v>8223724610</v>
      </c>
      <c r="I1607" s="16" t="s">
        <v>9654</v>
      </c>
      <c r="J1607" s="14">
        <v>89282878712</v>
      </c>
      <c r="K1607" s="14" t="s">
        <v>9262</v>
      </c>
      <c r="L1607" s="14" t="s">
        <v>171</v>
      </c>
      <c r="M1607" s="14" t="s">
        <v>1138</v>
      </c>
      <c r="N1607" s="16">
        <v>89224184936</v>
      </c>
      <c r="O1607" s="14" t="s">
        <v>9687</v>
      </c>
      <c r="P1607" s="14" t="s">
        <v>594</v>
      </c>
      <c r="Q1607" s="14" t="s">
        <v>9688</v>
      </c>
      <c r="R1607" s="16">
        <v>89898933860</v>
      </c>
      <c r="S1607" s="20" t="s">
        <v>9689</v>
      </c>
      <c r="T1607" s="21">
        <v>1</v>
      </c>
      <c r="U1607" s="22" t="s">
        <v>7450</v>
      </c>
      <c r="V1607" s="22" t="s">
        <v>168</v>
      </c>
      <c r="W1607" s="22" t="s">
        <v>9658</v>
      </c>
      <c r="X1607" s="22">
        <v>89285316084</v>
      </c>
    </row>
    <row r="1608" s="3" customFormat="1" ht="20.1" customHeight="1" spans="1:24">
      <c r="A1608" s="12">
        <v>1606</v>
      </c>
      <c r="B1608" s="13" t="s">
        <v>7454</v>
      </c>
      <c r="C1608" s="14" t="s">
        <v>9690</v>
      </c>
      <c r="D1608" s="14" t="s">
        <v>1349</v>
      </c>
      <c r="E1608" s="15">
        <v>40319</v>
      </c>
      <c r="F1608" s="14" t="s">
        <v>9653</v>
      </c>
      <c r="G1608" s="16">
        <v>8</v>
      </c>
      <c r="H1608" s="17" t="s">
        <v>9691</v>
      </c>
      <c r="I1608" s="16" t="s">
        <v>9692</v>
      </c>
      <c r="J1608" s="14">
        <v>89188416237</v>
      </c>
      <c r="K1608" s="14" t="s">
        <v>7450</v>
      </c>
      <c r="L1608" s="14" t="s">
        <v>168</v>
      </c>
      <c r="M1608" s="14" t="s">
        <v>9658</v>
      </c>
      <c r="N1608" s="16">
        <v>89285316084</v>
      </c>
      <c r="O1608" s="14" t="s">
        <v>7454</v>
      </c>
      <c r="P1608" s="14" t="s">
        <v>994</v>
      </c>
      <c r="Q1608" s="14" t="s">
        <v>9693</v>
      </c>
      <c r="R1608" s="16">
        <v>8928989507</v>
      </c>
      <c r="S1608" s="20" t="s">
        <v>9694</v>
      </c>
      <c r="T1608" s="21" t="s">
        <v>6141</v>
      </c>
      <c r="U1608" s="22" t="s">
        <v>7450</v>
      </c>
      <c r="V1608" s="22" t="s">
        <v>168</v>
      </c>
      <c r="W1608" s="22" t="s">
        <v>9658</v>
      </c>
      <c r="X1608" s="22">
        <v>89285316084</v>
      </c>
    </row>
    <row r="1609" s="3" customFormat="1" ht="20.1" customHeight="1" spans="1:24">
      <c r="A1609" s="12">
        <v>1607</v>
      </c>
      <c r="B1609" s="13" t="s">
        <v>4327</v>
      </c>
      <c r="C1609" s="14" t="s">
        <v>584</v>
      </c>
      <c r="D1609" s="14" t="s">
        <v>340</v>
      </c>
      <c r="E1609" s="15">
        <v>40199</v>
      </c>
      <c r="F1609" s="14" t="s">
        <v>9653</v>
      </c>
      <c r="G1609" s="16">
        <v>8</v>
      </c>
      <c r="H1609" s="17" t="s">
        <v>9695</v>
      </c>
      <c r="I1609" s="16" t="s">
        <v>9654</v>
      </c>
      <c r="J1609" s="14">
        <v>89286788898</v>
      </c>
      <c r="K1609" s="14" t="s">
        <v>9696</v>
      </c>
      <c r="L1609" s="14" t="s">
        <v>398</v>
      </c>
      <c r="M1609" s="14" t="s">
        <v>9697</v>
      </c>
      <c r="N1609" s="16">
        <v>89286788898</v>
      </c>
      <c r="O1609" s="14" t="s">
        <v>7369</v>
      </c>
      <c r="P1609" s="14" t="s">
        <v>705</v>
      </c>
      <c r="Q1609" s="14" t="s">
        <v>9698</v>
      </c>
      <c r="R1609" s="16">
        <v>89286788898</v>
      </c>
      <c r="S1609" s="20" t="s">
        <v>9699</v>
      </c>
      <c r="T1609" s="21">
        <v>1</v>
      </c>
      <c r="U1609" s="22" t="s">
        <v>7450</v>
      </c>
      <c r="V1609" s="22" t="s">
        <v>168</v>
      </c>
      <c r="W1609" s="22" t="s">
        <v>9658</v>
      </c>
      <c r="X1609" s="22">
        <v>89285316084</v>
      </c>
    </row>
    <row r="1610" s="3" customFormat="1" ht="20.1" customHeight="1" spans="1:24">
      <c r="A1610" s="12">
        <v>1608</v>
      </c>
      <c r="B1610" s="13" t="s">
        <v>9700</v>
      </c>
      <c r="C1610" s="14" t="s">
        <v>6596</v>
      </c>
      <c r="D1610" s="14" t="s">
        <v>9701</v>
      </c>
      <c r="E1610" s="15">
        <v>40366</v>
      </c>
      <c r="F1610" s="14" t="s">
        <v>9653</v>
      </c>
      <c r="G1610" s="16">
        <v>7</v>
      </c>
      <c r="H1610" s="17" t="s">
        <v>9702</v>
      </c>
      <c r="I1610" s="16" t="s">
        <v>9703</v>
      </c>
      <c r="J1610" s="14">
        <v>89387936603</v>
      </c>
      <c r="K1610" s="14" t="s">
        <v>9700</v>
      </c>
      <c r="L1610" s="14" t="s">
        <v>584</v>
      </c>
      <c r="M1610" s="14" t="s">
        <v>9704</v>
      </c>
      <c r="N1610" s="16">
        <v>89286785762</v>
      </c>
      <c r="O1610" s="14" t="s">
        <v>9705</v>
      </c>
      <c r="P1610" s="14" t="s">
        <v>9706</v>
      </c>
      <c r="Q1610" s="14" t="s">
        <v>9707</v>
      </c>
      <c r="R1610" s="16">
        <v>89898797071</v>
      </c>
      <c r="S1610" s="20" t="s">
        <v>9708</v>
      </c>
      <c r="T1610" s="21">
        <v>1</v>
      </c>
      <c r="U1610" s="22" t="s">
        <v>7450</v>
      </c>
      <c r="V1610" s="22" t="s">
        <v>168</v>
      </c>
      <c r="W1610" s="22" t="s">
        <v>9658</v>
      </c>
      <c r="X1610" s="22">
        <v>89285316084</v>
      </c>
    </row>
    <row r="1611" s="3" customFormat="1" ht="20.1" customHeight="1" spans="1:24">
      <c r="A1611" s="12">
        <v>1609</v>
      </c>
      <c r="B1611" s="13" t="s">
        <v>9647</v>
      </c>
      <c r="C1611" s="14" t="s">
        <v>562</v>
      </c>
      <c r="D1611" s="14" t="s">
        <v>4807</v>
      </c>
      <c r="E1611" s="15">
        <v>40937</v>
      </c>
      <c r="F1611" s="14" t="s">
        <v>9653</v>
      </c>
      <c r="G1611" s="16">
        <v>6</v>
      </c>
      <c r="H1611" s="17" t="s">
        <v>9709</v>
      </c>
      <c r="I1611" s="16" t="s">
        <v>9654</v>
      </c>
      <c r="J1611" s="14">
        <v>89289771300</v>
      </c>
      <c r="K1611" s="14" t="s">
        <v>9647</v>
      </c>
      <c r="L1611" s="14" t="s">
        <v>4444</v>
      </c>
      <c r="M1611" s="14" t="s">
        <v>9710</v>
      </c>
      <c r="N1611" s="16">
        <v>89289771300</v>
      </c>
      <c r="O1611" s="14" t="s">
        <v>9645</v>
      </c>
      <c r="P1611" s="14" t="s">
        <v>273</v>
      </c>
      <c r="Q1611" s="14" t="s">
        <v>9711</v>
      </c>
      <c r="R1611" s="16">
        <v>89289771300</v>
      </c>
      <c r="S1611" s="20" t="s">
        <v>9712</v>
      </c>
      <c r="T1611" s="21">
        <v>1</v>
      </c>
      <c r="U1611" s="22" t="s">
        <v>7450</v>
      </c>
      <c r="V1611" s="22" t="s">
        <v>168</v>
      </c>
      <c r="W1611" s="22" t="s">
        <v>9658</v>
      </c>
      <c r="X1611" s="22">
        <v>89285316084</v>
      </c>
    </row>
    <row r="1612" s="3" customFormat="1" ht="20.1" customHeight="1" spans="1:24">
      <c r="A1612" s="12">
        <v>1610</v>
      </c>
      <c r="B1612" s="13" t="s">
        <v>7454</v>
      </c>
      <c r="C1612" s="14" t="s">
        <v>9713</v>
      </c>
      <c r="D1612" s="14" t="s">
        <v>1349</v>
      </c>
      <c r="E1612" s="15">
        <v>40969</v>
      </c>
      <c r="F1612" s="14" t="s">
        <v>9653</v>
      </c>
      <c r="G1612" s="16">
        <v>6</v>
      </c>
      <c r="H1612" s="17" t="s">
        <v>9714</v>
      </c>
      <c r="I1612" s="16" t="s">
        <v>9692</v>
      </c>
      <c r="J1612" s="14">
        <v>89328021478</v>
      </c>
      <c r="K1612" s="14" t="s">
        <v>7450</v>
      </c>
      <c r="L1612" s="14" t="s">
        <v>168</v>
      </c>
      <c r="M1612" s="14" t="s">
        <v>9658</v>
      </c>
      <c r="N1612" s="16">
        <v>89285316084</v>
      </c>
      <c r="O1612" s="14" t="s">
        <v>7454</v>
      </c>
      <c r="P1612" s="14" t="s">
        <v>994</v>
      </c>
      <c r="Q1612" s="14" t="s">
        <v>9693</v>
      </c>
      <c r="R1612" s="16">
        <v>8928989507</v>
      </c>
      <c r="S1612" s="20" t="s">
        <v>9694</v>
      </c>
      <c r="T1612" s="21" t="s">
        <v>6141</v>
      </c>
      <c r="U1612" s="22" t="s">
        <v>7450</v>
      </c>
      <c r="V1612" s="22" t="s">
        <v>168</v>
      </c>
      <c r="W1612" s="22" t="s">
        <v>9658</v>
      </c>
      <c r="X1612" s="22">
        <v>89285316084</v>
      </c>
    </row>
    <row r="1613" s="3" customFormat="1" ht="20.1" customHeight="1" spans="1:24">
      <c r="A1613" s="12">
        <v>1611</v>
      </c>
      <c r="B1613" s="13" t="s">
        <v>9598</v>
      </c>
      <c r="C1613" s="14" t="s">
        <v>6201</v>
      </c>
      <c r="D1613" s="14" t="s">
        <v>5448</v>
      </c>
      <c r="E1613" s="15">
        <v>40944</v>
      </c>
      <c r="F1613" s="14" t="s">
        <v>9653</v>
      </c>
      <c r="G1613" s="16">
        <v>6</v>
      </c>
      <c r="H1613" s="17" t="s">
        <v>9715</v>
      </c>
      <c r="I1613" s="16" t="s">
        <v>9654</v>
      </c>
      <c r="J1613" s="14">
        <v>89289628484</v>
      </c>
      <c r="K1613" s="14" t="s">
        <v>9595</v>
      </c>
      <c r="L1613" s="14" t="s">
        <v>9655</v>
      </c>
      <c r="M1613" s="14" t="s">
        <v>9656</v>
      </c>
      <c r="N1613" s="16">
        <v>89289628484</v>
      </c>
      <c r="O1613" s="14" t="s">
        <v>9598</v>
      </c>
      <c r="P1613" s="14" t="s">
        <v>3840</v>
      </c>
      <c r="Q1613" s="14" t="s">
        <v>411</v>
      </c>
      <c r="R1613" s="16">
        <v>89289629168</v>
      </c>
      <c r="S1613" s="20" t="s">
        <v>9657</v>
      </c>
      <c r="T1613" s="21">
        <v>1</v>
      </c>
      <c r="U1613" s="22" t="s">
        <v>7450</v>
      </c>
      <c r="V1613" s="22" t="s">
        <v>168</v>
      </c>
      <c r="W1613" s="22" t="s">
        <v>9658</v>
      </c>
      <c r="X1613" s="22">
        <v>89285316084</v>
      </c>
    </row>
    <row r="1614" s="3" customFormat="1" ht="20.1" customHeight="1" spans="1:24">
      <c r="A1614" s="12">
        <v>1612</v>
      </c>
      <c r="B1614" s="13" t="s">
        <v>9700</v>
      </c>
      <c r="C1614" s="14" t="s">
        <v>139</v>
      </c>
      <c r="D1614" s="14" t="s">
        <v>9701</v>
      </c>
      <c r="E1614" s="15">
        <v>40903</v>
      </c>
      <c r="F1614" s="14" t="s">
        <v>9653</v>
      </c>
      <c r="G1614" s="16">
        <v>6</v>
      </c>
      <c r="H1614" s="17" t="s">
        <v>9716</v>
      </c>
      <c r="I1614" s="16" t="s">
        <v>9703</v>
      </c>
      <c r="J1614" s="14">
        <v>89387936603</v>
      </c>
      <c r="K1614" s="14" t="s">
        <v>9700</v>
      </c>
      <c r="L1614" s="14" t="s">
        <v>584</v>
      </c>
      <c r="M1614" s="14" t="s">
        <v>9704</v>
      </c>
      <c r="N1614" s="16">
        <v>89286785762</v>
      </c>
      <c r="O1614" s="14" t="s">
        <v>9705</v>
      </c>
      <c r="P1614" s="14" t="s">
        <v>9706</v>
      </c>
      <c r="Q1614" s="14" t="s">
        <v>9707</v>
      </c>
      <c r="R1614" s="16">
        <v>89898797071</v>
      </c>
      <c r="S1614" s="20" t="s">
        <v>9708</v>
      </c>
      <c r="T1614" s="21">
        <v>1</v>
      </c>
      <c r="U1614" s="22" t="s">
        <v>7450</v>
      </c>
      <c r="V1614" s="22" t="s">
        <v>168</v>
      </c>
      <c r="W1614" s="22" t="s">
        <v>9658</v>
      </c>
      <c r="X1614" s="22">
        <v>89285316084</v>
      </c>
    </row>
    <row r="1615" s="3" customFormat="1" ht="20.1" customHeight="1" spans="1:24">
      <c r="A1615" s="12">
        <v>1613</v>
      </c>
      <c r="B1615" s="13" t="s">
        <v>9687</v>
      </c>
      <c r="C1615" s="14" t="s">
        <v>9717</v>
      </c>
      <c r="D1615" s="14" t="s">
        <v>590</v>
      </c>
      <c r="E1615" s="15">
        <v>40263</v>
      </c>
      <c r="F1615" s="14" t="s">
        <v>9653</v>
      </c>
      <c r="G1615" s="16">
        <v>8</v>
      </c>
      <c r="H1615" s="17" t="s">
        <v>9718</v>
      </c>
      <c r="I1615" s="16" t="s">
        <v>9654</v>
      </c>
      <c r="J1615" s="14">
        <v>89282878712</v>
      </c>
      <c r="K1615" s="14" t="s">
        <v>9262</v>
      </c>
      <c r="L1615" s="14" t="s">
        <v>171</v>
      </c>
      <c r="M1615" s="14" t="s">
        <v>1138</v>
      </c>
      <c r="N1615" s="16">
        <v>89224184936</v>
      </c>
      <c r="O1615" s="14" t="s">
        <v>9687</v>
      </c>
      <c r="P1615" s="14" t="s">
        <v>594</v>
      </c>
      <c r="Q1615" s="14" t="s">
        <v>9688</v>
      </c>
      <c r="R1615" s="16">
        <v>89898933860</v>
      </c>
      <c r="S1615" s="20" t="s">
        <v>9689</v>
      </c>
      <c r="T1615" s="21">
        <v>1</v>
      </c>
      <c r="U1615" s="22" t="s">
        <v>7450</v>
      </c>
      <c r="V1615" s="22" t="s">
        <v>168</v>
      </c>
      <c r="W1615" s="22" t="s">
        <v>9658</v>
      </c>
      <c r="X1615" s="22">
        <v>89285316084</v>
      </c>
    </row>
    <row r="1616" s="3" customFormat="1" ht="20.1" customHeight="1" spans="1:24">
      <c r="A1616" s="12">
        <v>1614</v>
      </c>
      <c r="B1616" s="13" t="s">
        <v>9719</v>
      </c>
      <c r="C1616" s="14" t="s">
        <v>1104</v>
      </c>
      <c r="D1616" s="14" t="s">
        <v>9720</v>
      </c>
      <c r="E1616" s="15">
        <v>40137</v>
      </c>
      <c r="F1616" s="14" t="s">
        <v>9653</v>
      </c>
      <c r="G1616" s="16">
        <v>8</v>
      </c>
      <c r="H1616" s="17" t="s">
        <v>9721</v>
      </c>
      <c r="I1616" s="16" t="s">
        <v>9654</v>
      </c>
      <c r="J1616" s="14">
        <v>89285185979</v>
      </c>
      <c r="K1616" s="14" t="s">
        <v>9719</v>
      </c>
      <c r="L1616" s="14" t="s">
        <v>3749</v>
      </c>
      <c r="M1616" s="14" t="s">
        <v>4078</v>
      </c>
      <c r="N1616" s="16">
        <v>89285185979</v>
      </c>
      <c r="O1616" s="14" t="s">
        <v>9722</v>
      </c>
      <c r="P1616" s="14" t="s">
        <v>9723</v>
      </c>
      <c r="Q1616" s="14" t="s">
        <v>9724</v>
      </c>
      <c r="R1616" s="16">
        <v>89285185979</v>
      </c>
      <c r="S1616" s="20" t="s">
        <v>9725</v>
      </c>
      <c r="T1616" s="21">
        <v>4</v>
      </c>
      <c r="U1616" s="22" t="s">
        <v>7450</v>
      </c>
      <c r="V1616" s="22" t="s">
        <v>168</v>
      </c>
      <c r="W1616" s="22" t="s">
        <v>9658</v>
      </c>
      <c r="X1616" s="22">
        <v>89285316084</v>
      </c>
    </row>
    <row r="1617" s="3" customFormat="1" ht="20.1" customHeight="1" spans="1:24">
      <c r="A1617" s="12">
        <v>1615</v>
      </c>
      <c r="B1617" s="13" t="s">
        <v>9598</v>
      </c>
      <c r="C1617" s="14" t="s">
        <v>9717</v>
      </c>
      <c r="D1617" s="14" t="s">
        <v>198</v>
      </c>
      <c r="E1617" s="15">
        <v>40742</v>
      </c>
      <c r="F1617" s="14" t="s">
        <v>9653</v>
      </c>
      <c r="G1617" s="16">
        <v>6</v>
      </c>
      <c r="H1617" s="17" t="s">
        <v>9726</v>
      </c>
      <c r="I1617" s="16" t="s">
        <v>9654</v>
      </c>
      <c r="J1617" s="14">
        <v>89285381976</v>
      </c>
      <c r="K1617" s="14" t="s">
        <v>9595</v>
      </c>
      <c r="L1617" s="14" t="s">
        <v>55</v>
      </c>
      <c r="M1617" s="14" t="s">
        <v>9727</v>
      </c>
      <c r="N1617" s="16">
        <v>89285381976</v>
      </c>
      <c r="O1617" s="14" t="s">
        <v>9598</v>
      </c>
      <c r="P1617" s="14" t="s">
        <v>202</v>
      </c>
      <c r="Q1617" s="14" t="s">
        <v>9728</v>
      </c>
      <c r="R1617" s="16">
        <v>89285384680</v>
      </c>
      <c r="S1617" s="20" t="s">
        <v>9729</v>
      </c>
      <c r="T1617" s="21">
        <v>1</v>
      </c>
      <c r="U1617" s="22" t="s">
        <v>7450</v>
      </c>
      <c r="V1617" s="22" t="s">
        <v>168</v>
      </c>
      <c r="W1617" s="22" t="s">
        <v>9658</v>
      </c>
      <c r="X1617" s="22">
        <v>89285316084</v>
      </c>
    </row>
    <row r="1618" s="3" customFormat="1" ht="20.1" customHeight="1" spans="1:24">
      <c r="A1618" s="12">
        <v>1616</v>
      </c>
      <c r="B1618" s="13" t="s">
        <v>9730</v>
      </c>
      <c r="C1618" s="14" t="s">
        <v>2239</v>
      </c>
      <c r="D1618" s="14" t="s">
        <v>1788</v>
      </c>
      <c r="E1618" s="15">
        <v>40480</v>
      </c>
      <c r="F1618" s="14" t="s">
        <v>9653</v>
      </c>
      <c r="G1618" s="16">
        <v>7</v>
      </c>
      <c r="H1618" s="17" t="s">
        <v>9731</v>
      </c>
      <c r="I1618" s="16" t="s">
        <v>9654</v>
      </c>
      <c r="J1618" s="14">
        <v>89285615131</v>
      </c>
      <c r="K1618" s="14" t="s">
        <v>9730</v>
      </c>
      <c r="L1618" s="14" t="s">
        <v>600</v>
      </c>
      <c r="M1618" s="14" t="s">
        <v>2904</v>
      </c>
      <c r="N1618" s="16">
        <v>89285615131</v>
      </c>
      <c r="O1618" s="14" t="s">
        <v>9732</v>
      </c>
      <c r="P1618" s="14" t="s">
        <v>1032</v>
      </c>
      <c r="Q1618" s="14" t="s">
        <v>9674</v>
      </c>
      <c r="R1618" s="16">
        <v>89285793730</v>
      </c>
      <c r="S1618" s="20" t="s">
        <v>9733</v>
      </c>
      <c r="T1618" s="21">
        <v>2</v>
      </c>
      <c r="U1618" s="22" t="s">
        <v>7450</v>
      </c>
      <c r="V1618" s="22" t="s">
        <v>168</v>
      </c>
      <c r="W1618" s="22" t="s">
        <v>9658</v>
      </c>
      <c r="X1618" s="22">
        <v>89285316084</v>
      </c>
    </row>
    <row r="1619" s="3" customFormat="1" ht="20.1" customHeight="1" spans="1:24">
      <c r="A1619" s="12">
        <v>1617</v>
      </c>
      <c r="B1619" s="13" t="s">
        <v>200</v>
      </c>
      <c r="C1619" s="14" t="s">
        <v>1035</v>
      </c>
      <c r="D1619" s="14" t="s">
        <v>1045</v>
      </c>
      <c r="E1619" s="15">
        <v>40358</v>
      </c>
      <c r="F1619" s="14" t="s">
        <v>9653</v>
      </c>
      <c r="G1619" s="16">
        <v>8</v>
      </c>
      <c r="H1619" s="17" t="s">
        <v>9734</v>
      </c>
      <c r="I1619" s="16" t="s">
        <v>9654</v>
      </c>
      <c r="J1619" s="14">
        <v>89280454461</v>
      </c>
      <c r="K1619" s="14" t="s">
        <v>200</v>
      </c>
      <c r="L1619" s="14" t="s">
        <v>45</v>
      </c>
      <c r="M1619" s="14" t="s">
        <v>134</v>
      </c>
      <c r="N1619" s="16">
        <v>89280454461</v>
      </c>
      <c r="O1619" s="14" t="s">
        <v>196</v>
      </c>
      <c r="P1619" s="14" t="s">
        <v>2097</v>
      </c>
      <c r="Q1619" s="14" t="s">
        <v>2162</v>
      </c>
      <c r="R1619" s="16">
        <v>89280454461</v>
      </c>
      <c r="S1619" s="20" t="s">
        <v>9735</v>
      </c>
      <c r="T1619" s="21">
        <v>1</v>
      </c>
      <c r="U1619" s="22" t="s">
        <v>7450</v>
      </c>
      <c r="V1619" s="22" t="s">
        <v>168</v>
      </c>
      <c r="W1619" s="22" t="s">
        <v>9658</v>
      </c>
      <c r="X1619" s="22">
        <v>89285316084</v>
      </c>
    </row>
    <row r="1620" s="3" customFormat="1" ht="20.1" customHeight="1" spans="1:24">
      <c r="A1620" s="12">
        <v>1618</v>
      </c>
      <c r="B1620" s="13" t="s">
        <v>1095</v>
      </c>
      <c r="C1620" s="14" t="s">
        <v>212</v>
      </c>
      <c r="D1620" s="14" t="s">
        <v>207</v>
      </c>
      <c r="E1620" s="15">
        <v>39945</v>
      </c>
      <c r="F1620" s="14" t="s">
        <v>9653</v>
      </c>
      <c r="G1620" s="16">
        <v>8</v>
      </c>
      <c r="H1620" s="17">
        <v>8223723980</v>
      </c>
      <c r="I1620" s="16" t="s">
        <v>9654</v>
      </c>
      <c r="J1620" s="14">
        <v>89288332906</v>
      </c>
      <c r="K1620" s="14" t="s">
        <v>8053</v>
      </c>
      <c r="L1620" s="14" t="s">
        <v>86</v>
      </c>
      <c r="M1620" s="14" t="s">
        <v>172</v>
      </c>
      <c r="N1620" s="16">
        <v>89288332906</v>
      </c>
      <c r="O1620" s="14" t="s">
        <v>1091</v>
      </c>
      <c r="P1620" s="14" t="s">
        <v>186</v>
      </c>
      <c r="Q1620" s="14" t="s">
        <v>9736</v>
      </c>
      <c r="R1620" s="16">
        <v>89288332906</v>
      </c>
      <c r="S1620" s="20" t="s">
        <v>9737</v>
      </c>
      <c r="T1620" s="21">
        <v>1</v>
      </c>
      <c r="U1620" s="22" t="s">
        <v>7450</v>
      </c>
      <c r="V1620" s="22" t="s">
        <v>168</v>
      </c>
      <c r="W1620" s="22" t="s">
        <v>9658</v>
      </c>
      <c r="X1620" s="22">
        <v>89285316084</v>
      </c>
    </row>
    <row r="1621" s="3" customFormat="1" ht="20.1" customHeight="1" spans="1:24">
      <c r="A1621" s="12">
        <v>1619</v>
      </c>
      <c r="B1621" s="13" t="s">
        <v>9738</v>
      </c>
      <c r="C1621" s="14" t="s">
        <v>173</v>
      </c>
      <c r="D1621" s="14" t="s">
        <v>9739</v>
      </c>
      <c r="E1621" s="15">
        <v>39756</v>
      </c>
      <c r="F1621" s="14" t="s">
        <v>9653</v>
      </c>
      <c r="G1621" s="16">
        <v>9</v>
      </c>
      <c r="H1621" s="17">
        <v>8222653788</v>
      </c>
      <c r="I1621" s="16" t="s">
        <v>9740</v>
      </c>
      <c r="J1621" s="14">
        <v>89289867075</v>
      </c>
      <c r="K1621" s="14" t="s">
        <v>9741</v>
      </c>
      <c r="L1621" s="14" t="s">
        <v>9742</v>
      </c>
      <c r="M1621" s="14" t="s">
        <v>340</v>
      </c>
      <c r="N1621" s="16">
        <v>89289867075</v>
      </c>
      <c r="O1621" s="14"/>
      <c r="P1621" s="14"/>
      <c r="Q1621" s="14"/>
      <c r="R1621" s="16"/>
      <c r="S1621" s="20" t="s">
        <v>9743</v>
      </c>
      <c r="T1621" s="21"/>
      <c r="U1621" s="22" t="s">
        <v>7450</v>
      </c>
      <c r="V1621" s="22" t="s">
        <v>168</v>
      </c>
      <c r="W1621" s="22" t="s">
        <v>9658</v>
      </c>
      <c r="X1621" s="22">
        <v>89285316084</v>
      </c>
    </row>
    <row r="1622" s="3" customFormat="1" ht="20.1" customHeight="1" spans="1:24">
      <c r="A1622" s="12">
        <v>1620</v>
      </c>
      <c r="B1622" s="13" t="s">
        <v>1464</v>
      </c>
      <c r="C1622" s="14" t="s">
        <v>95</v>
      </c>
      <c r="D1622" s="14" t="s">
        <v>1228</v>
      </c>
      <c r="E1622" s="15">
        <v>39845</v>
      </c>
      <c r="F1622" s="14" t="s">
        <v>9653</v>
      </c>
      <c r="G1622" s="16">
        <v>9</v>
      </c>
      <c r="H1622" s="17">
        <v>8222685886</v>
      </c>
      <c r="I1622" s="16" t="s">
        <v>9654</v>
      </c>
      <c r="J1622" s="14">
        <v>89285365131</v>
      </c>
      <c r="K1622" s="14" t="s">
        <v>1464</v>
      </c>
      <c r="L1622" s="14" t="s">
        <v>761</v>
      </c>
      <c r="M1622" s="14" t="s">
        <v>1228</v>
      </c>
      <c r="N1622" s="16">
        <v>89285365131</v>
      </c>
      <c r="O1622" s="14" t="s">
        <v>1460</v>
      </c>
      <c r="P1622" s="14" t="s">
        <v>1231</v>
      </c>
      <c r="Q1622" s="14" t="s">
        <v>1084</v>
      </c>
      <c r="R1622" s="16">
        <v>89285365131</v>
      </c>
      <c r="S1622" s="20" t="s">
        <v>9744</v>
      </c>
      <c r="T1622" s="21">
        <v>1</v>
      </c>
      <c r="U1622" s="22" t="s">
        <v>7450</v>
      </c>
      <c r="V1622" s="22" t="s">
        <v>168</v>
      </c>
      <c r="W1622" s="22" t="s">
        <v>9658</v>
      </c>
      <c r="X1622" s="22">
        <v>89285316084</v>
      </c>
    </row>
    <row r="1623" s="3" customFormat="1" ht="20.1" customHeight="1" spans="1:24">
      <c r="A1623" s="12">
        <v>1621</v>
      </c>
      <c r="B1623" s="13" t="s">
        <v>4598</v>
      </c>
      <c r="C1623" s="14" t="s">
        <v>9745</v>
      </c>
      <c r="D1623" s="14" t="s">
        <v>297</v>
      </c>
      <c r="E1623" s="15">
        <v>39960</v>
      </c>
      <c r="F1623" s="14" t="s">
        <v>9653</v>
      </c>
      <c r="G1623" s="16">
        <v>9</v>
      </c>
      <c r="H1623" s="17">
        <v>8223724751</v>
      </c>
      <c r="I1623" s="16" t="s">
        <v>9654</v>
      </c>
      <c r="J1623" s="14">
        <v>89285942624</v>
      </c>
      <c r="K1623" s="14" t="s">
        <v>9746</v>
      </c>
      <c r="L1623" s="14" t="s">
        <v>9747</v>
      </c>
      <c r="M1623" s="14" t="s">
        <v>9748</v>
      </c>
      <c r="N1623" s="16">
        <v>89285942624</v>
      </c>
      <c r="O1623" s="14" t="s">
        <v>4598</v>
      </c>
      <c r="P1623" s="14" t="s">
        <v>465</v>
      </c>
      <c r="Q1623" s="14" t="s">
        <v>9749</v>
      </c>
      <c r="R1623" s="16">
        <v>89285942624</v>
      </c>
      <c r="S1623" s="20" t="s">
        <v>9750</v>
      </c>
      <c r="T1623" s="21">
        <v>2</v>
      </c>
      <c r="U1623" s="22" t="s">
        <v>7450</v>
      </c>
      <c r="V1623" s="22" t="s">
        <v>168</v>
      </c>
      <c r="W1623" s="22" t="s">
        <v>9658</v>
      </c>
      <c r="X1623" s="22">
        <v>89285316084</v>
      </c>
    </row>
    <row r="1624" s="3" customFormat="1" ht="20.1" customHeight="1" spans="1:24">
      <c r="A1624" s="12">
        <v>1622</v>
      </c>
      <c r="B1624" s="13" t="s">
        <v>204</v>
      </c>
      <c r="C1624" s="14" t="s">
        <v>205</v>
      </c>
      <c r="D1624" s="14" t="s">
        <v>2527</v>
      </c>
      <c r="E1624" s="15">
        <v>39863</v>
      </c>
      <c r="F1624" s="14" t="s">
        <v>9653</v>
      </c>
      <c r="G1624" s="16">
        <v>9</v>
      </c>
      <c r="H1624" s="17">
        <v>8222686669</v>
      </c>
      <c r="I1624" s="16" t="s">
        <v>9654</v>
      </c>
      <c r="J1624" s="14">
        <v>89894721063</v>
      </c>
      <c r="K1624" s="14" t="s">
        <v>204</v>
      </c>
      <c r="L1624" s="14" t="s">
        <v>9751</v>
      </c>
      <c r="M1624" s="14" t="s">
        <v>9752</v>
      </c>
      <c r="N1624" s="16">
        <v>89894721063</v>
      </c>
      <c r="O1624" s="14" t="s">
        <v>208</v>
      </c>
      <c r="P1624" s="14" t="s">
        <v>276</v>
      </c>
      <c r="Q1624" s="14" t="s">
        <v>9753</v>
      </c>
      <c r="R1624" s="16">
        <v>89894721063</v>
      </c>
      <c r="S1624" s="20" t="s">
        <v>9754</v>
      </c>
      <c r="T1624" s="21">
        <v>1</v>
      </c>
      <c r="U1624" s="22" t="s">
        <v>7450</v>
      </c>
      <c r="V1624" s="22" t="s">
        <v>168</v>
      </c>
      <c r="W1624" s="22" t="s">
        <v>9658</v>
      </c>
      <c r="X1624" s="22">
        <v>89285316084</v>
      </c>
    </row>
    <row r="1625" s="3" customFormat="1" ht="20.1" customHeight="1" spans="1:24">
      <c r="A1625" s="12">
        <v>1623</v>
      </c>
      <c r="B1625" s="13" t="s">
        <v>9755</v>
      </c>
      <c r="C1625" s="14" t="s">
        <v>95</v>
      </c>
      <c r="D1625" s="14" t="s">
        <v>1109</v>
      </c>
      <c r="E1625" s="15">
        <v>39605</v>
      </c>
      <c r="F1625" s="14" t="s">
        <v>9653</v>
      </c>
      <c r="G1625" s="16">
        <v>9</v>
      </c>
      <c r="H1625" s="17">
        <v>82225955453</v>
      </c>
      <c r="I1625" s="16" t="s">
        <v>9654</v>
      </c>
      <c r="J1625" s="14">
        <v>89282778290</v>
      </c>
      <c r="K1625" s="14" t="s">
        <v>9755</v>
      </c>
      <c r="L1625" s="14" t="s">
        <v>55</v>
      </c>
      <c r="M1625" s="14" t="s">
        <v>9756</v>
      </c>
      <c r="N1625" s="16">
        <v>89282778290</v>
      </c>
      <c r="O1625" s="14" t="s">
        <v>9757</v>
      </c>
      <c r="P1625" s="14" t="s">
        <v>283</v>
      </c>
      <c r="Q1625" s="14" t="s">
        <v>48</v>
      </c>
      <c r="R1625" s="16">
        <v>89282778290</v>
      </c>
      <c r="S1625" s="20" t="s">
        <v>9758</v>
      </c>
      <c r="T1625" s="21">
        <v>1</v>
      </c>
      <c r="U1625" s="22" t="s">
        <v>7450</v>
      </c>
      <c r="V1625" s="22" t="s">
        <v>168</v>
      </c>
      <c r="W1625" s="22" t="s">
        <v>9658</v>
      </c>
      <c r="X1625" s="22">
        <v>89285316084</v>
      </c>
    </row>
    <row r="1626" s="3" customFormat="1" ht="20.1" customHeight="1" spans="1:24">
      <c r="A1626" s="12">
        <v>1624</v>
      </c>
      <c r="B1626" s="13" t="s">
        <v>9759</v>
      </c>
      <c r="C1626" s="14" t="s">
        <v>9760</v>
      </c>
      <c r="D1626" s="14" t="s">
        <v>331</v>
      </c>
      <c r="E1626" s="15">
        <v>39915</v>
      </c>
      <c r="F1626" s="14" t="s">
        <v>9653</v>
      </c>
      <c r="G1626" s="16">
        <v>9</v>
      </c>
      <c r="H1626" s="17">
        <v>8223722804</v>
      </c>
      <c r="I1626" s="16" t="s">
        <v>9761</v>
      </c>
      <c r="J1626" s="14">
        <v>89285546099</v>
      </c>
      <c r="K1626" s="14" t="s">
        <v>9539</v>
      </c>
      <c r="L1626" s="14" t="s">
        <v>4418</v>
      </c>
      <c r="M1626" s="14" t="s">
        <v>9762</v>
      </c>
      <c r="N1626" s="16">
        <v>89285546099</v>
      </c>
      <c r="O1626" s="14" t="s">
        <v>9537</v>
      </c>
      <c r="P1626" s="14" t="s">
        <v>594</v>
      </c>
      <c r="Q1626" s="14" t="s">
        <v>9763</v>
      </c>
      <c r="R1626" s="16">
        <v>89285546099</v>
      </c>
      <c r="S1626" s="20" t="s">
        <v>9764</v>
      </c>
      <c r="T1626" s="21">
        <v>1</v>
      </c>
      <c r="U1626" s="22" t="s">
        <v>7450</v>
      </c>
      <c r="V1626" s="22" t="s">
        <v>168</v>
      </c>
      <c r="W1626" s="22" t="s">
        <v>9658</v>
      </c>
      <c r="X1626" s="22">
        <v>89285316084</v>
      </c>
    </row>
    <row r="1627" s="3" customFormat="1" ht="20.1" customHeight="1" spans="1:24">
      <c r="A1627" s="12">
        <v>1625</v>
      </c>
      <c r="B1627" s="13" t="s">
        <v>9765</v>
      </c>
      <c r="C1627" s="14" t="s">
        <v>110</v>
      </c>
      <c r="D1627" s="14" t="s">
        <v>9766</v>
      </c>
      <c r="E1627" s="15">
        <v>39713</v>
      </c>
      <c r="F1627" s="14" t="s">
        <v>9653</v>
      </c>
      <c r="G1627" s="16">
        <v>9</v>
      </c>
      <c r="H1627" s="17">
        <v>8222652081</v>
      </c>
      <c r="I1627" s="16" t="s">
        <v>9767</v>
      </c>
      <c r="J1627" s="14">
        <v>89287940063</v>
      </c>
      <c r="K1627" s="14" t="s">
        <v>9768</v>
      </c>
      <c r="L1627" s="14" t="s">
        <v>1817</v>
      </c>
      <c r="M1627" s="14" t="s">
        <v>9071</v>
      </c>
      <c r="N1627" s="16">
        <v>89387940063</v>
      </c>
      <c r="O1627" s="14" t="s">
        <v>9765</v>
      </c>
      <c r="P1627" s="14" t="s">
        <v>9133</v>
      </c>
      <c r="Q1627" s="14" t="s">
        <v>608</v>
      </c>
      <c r="R1627" s="16">
        <v>89387940063</v>
      </c>
      <c r="S1627" s="20" t="s">
        <v>9769</v>
      </c>
      <c r="T1627" s="21">
        <v>3</v>
      </c>
      <c r="U1627" s="22" t="s">
        <v>7450</v>
      </c>
      <c r="V1627" s="22" t="s">
        <v>168</v>
      </c>
      <c r="W1627" s="22" t="s">
        <v>9658</v>
      </c>
      <c r="X1627" s="22">
        <v>89285316084</v>
      </c>
    </row>
    <row r="1628" s="3" customFormat="1" ht="20.1" customHeight="1" spans="1:24">
      <c r="A1628" s="12">
        <v>1626</v>
      </c>
      <c r="B1628" s="13" t="s">
        <v>4327</v>
      </c>
      <c r="C1628" s="14" t="s">
        <v>1121</v>
      </c>
      <c r="D1628" s="14" t="s">
        <v>340</v>
      </c>
      <c r="E1628" s="15">
        <v>41241</v>
      </c>
      <c r="F1628" s="14" t="s">
        <v>9653</v>
      </c>
      <c r="G1628" s="16">
        <v>5</v>
      </c>
      <c r="H1628" s="17" t="s">
        <v>9770</v>
      </c>
      <c r="I1628" s="16" t="s">
        <v>9654</v>
      </c>
      <c r="J1628" s="14">
        <v>89286788898</v>
      </c>
      <c r="K1628" s="14" t="s">
        <v>9696</v>
      </c>
      <c r="L1628" s="14" t="s">
        <v>398</v>
      </c>
      <c r="M1628" s="14" t="s">
        <v>9697</v>
      </c>
      <c r="N1628" s="16">
        <v>89286788898</v>
      </c>
      <c r="O1628" s="14" t="s">
        <v>7369</v>
      </c>
      <c r="P1628" s="14" t="s">
        <v>705</v>
      </c>
      <c r="Q1628" s="14" t="s">
        <v>9698</v>
      </c>
      <c r="R1628" s="16">
        <v>89286788898</v>
      </c>
      <c r="S1628" s="20" t="s">
        <v>9699</v>
      </c>
      <c r="T1628" s="21">
        <v>4</v>
      </c>
      <c r="U1628" s="22" t="s">
        <v>7450</v>
      </c>
      <c r="V1628" s="22" t="s">
        <v>168</v>
      </c>
      <c r="W1628" s="22" t="s">
        <v>9658</v>
      </c>
      <c r="X1628" s="22">
        <v>89285316084</v>
      </c>
    </row>
    <row r="1629" s="3" customFormat="1" ht="20.1" customHeight="1" spans="1:24">
      <c r="A1629" s="12">
        <v>1627</v>
      </c>
      <c r="B1629" s="13" t="s">
        <v>1475</v>
      </c>
      <c r="C1629" s="14" t="s">
        <v>1121</v>
      </c>
      <c r="D1629" s="14" t="s">
        <v>4655</v>
      </c>
      <c r="E1629" s="15">
        <v>41405</v>
      </c>
      <c r="F1629" s="14" t="s">
        <v>9653</v>
      </c>
      <c r="G1629" s="16">
        <v>5</v>
      </c>
      <c r="H1629" s="17" t="s">
        <v>9771</v>
      </c>
      <c r="I1629" s="16" t="s">
        <v>9654</v>
      </c>
      <c r="J1629" s="14" t="s">
        <v>9772</v>
      </c>
      <c r="K1629" s="14"/>
      <c r="L1629" s="14" t="s">
        <v>103</v>
      </c>
      <c r="M1629" s="14" t="s">
        <v>9773</v>
      </c>
      <c r="N1629" s="16">
        <v>89280495663</v>
      </c>
      <c r="O1629" s="14" t="s">
        <v>1479</v>
      </c>
      <c r="P1629" s="14" t="s">
        <v>2219</v>
      </c>
      <c r="Q1629" s="14" t="s">
        <v>9774</v>
      </c>
      <c r="R1629" s="16">
        <v>89280495663</v>
      </c>
      <c r="S1629" s="20" t="s">
        <v>9775</v>
      </c>
      <c r="T1629" s="21">
        <v>1</v>
      </c>
      <c r="U1629" s="22" t="s">
        <v>7450</v>
      </c>
      <c r="V1629" s="22" t="s">
        <v>168</v>
      </c>
      <c r="W1629" s="22" t="s">
        <v>9658</v>
      </c>
      <c r="X1629" s="22">
        <v>89285316084</v>
      </c>
    </row>
    <row r="1630" s="3" customFormat="1" ht="20.1" customHeight="1" spans="1:24">
      <c r="A1630" s="12">
        <v>1628</v>
      </c>
      <c r="B1630" s="13" t="s">
        <v>1475</v>
      </c>
      <c r="C1630" s="14" t="s">
        <v>1104</v>
      </c>
      <c r="D1630" s="14" t="s">
        <v>4655</v>
      </c>
      <c r="E1630" s="15">
        <v>41405</v>
      </c>
      <c r="F1630" s="14" t="s">
        <v>9653</v>
      </c>
      <c r="G1630" s="16">
        <v>5</v>
      </c>
      <c r="H1630" s="17" t="s">
        <v>9776</v>
      </c>
      <c r="I1630" s="16" t="s">
        <v>9654</v>
      </c>
      <c r="J1630" s="14" t="s">
        <v>9772</v>
      </c>
      <c r="K1630" s="14"/>
      <c r="L1630" s="14" t="s">
        <v>103</v>
      </c>
      <c r="M1630" s="14" t="s">
        <v>9773</v>
      </c>
      <c r="N1630" s="16">
        <v>89280495663</v>
      </c>
      <c r="O1630" s="14" t="s">
        <v>1479</v>
      </c>
      <c r="P1630" s="14" t="s">
        <v>2219</v>
      </c>
      <c r="Q1630" s="14" t="s">
        <v>9774</v>
      </c>
      <c r="R1630" s="16">
        <v>89280495663</v>
      </c>
      <c r="S1630" s="20" t="s">
        <v>9775</v>
      </c>
      <c r="T1630" s="21">
        <v>1</v>
      </c>
      <c r="U1630" s="22" t="s">
        <v>7450</v>
      </c>
      <c r="V1630" s="22" t="s">
        <v>168</v>
      </c>
      <c r="W1630" s="22" t="s">
        <v>9658</v>
      </c>
      <c r="X1630" s="22">
        <v>89285316084</v>
      </c>
    </row>
    <row r="1631" s="3" customFormat="1" ht="20.1" customHeight="1" spans="1:24">
      <c r="A1631" s="12">
        <v>1629</v>
      </c>
      <c r="B1631" s="13" t="s">
        <v>3748</v>
      </c>
      <c r="C1631" s="14" t="s">
        <v>8395</v>
      </c>
      <c r="D1631" s="14" t="s">
        <v>2595</v>
      </c>
      <c r="E1631" s="15">
        <v>40238</v>
      </c>
      <c r="F1631" s="14" t="s">
        <v>9777</v>
      </c>
      <c r="G1631" s="16">
        <v>8</v>
      </c>
      <c r="H1631" s="17" t="s">
        <v>9778</v>
      </c>
      <c r="I1631" s="16" t="s">
        <v>9521</v>
      </c>
      <c r="J1631" s="14">
        <v>79285467192</v>
      </c>
      <c r="K1631" s="14" t="s">
        <v>3748</v>
      </c>
      <c r="L1631" s="14" t="s">
        <v>9779</v>
      </c>
      <c r="M1631" s="14" t="s">
        <v>2489</v>
      </c>
      <c r="N1631" s="16" t="s">
        <v>9780</v>
      </c>
      <c r="O1631" s="14" t="s">
        <v>3751</v>
      </c>
      <c r="P1631" s="14" t="s">
        <v>1769</v>
      </c>
      <c r="Q1631" s="14" t="s">
        <v>69</v>
      </c>
      <c r="R1631" s="16" t="s">
        <v>9781</v>
      </c>
      <c r="S1631" s="20" t="s">
        <v>9782</v>
      </c>
      <c r="T1631" s="21">
        <v>1</v>
      </c>
      <c r="U1631" s="22" t="s">
        <v>1956</v>
      </c>
      <c r="V1631" s="22" t="s">
        <v>8255</v>
      </c>
      <c r="W1631" s="22" t="s">
        <v>776</v>
      </c>
      <c r="X1631" s="22" t="s">
        <v>9783</v>
      </c>
    </row>
    <row r="1632" s="3" customFormat="1" ht="20.1" customHeight="1" spans="1:24">
      <c r="A1632" s="12">
        <v>1630</v>
      </c>
      <c r="B1632" s="13" t="s">
        <v>9784</v>
      </c>
      <c r="C1632" s="14" t="s">
        <v>980</v>
      </c>
      <c r="D1632" s="14" t="s">
        <v>458</v>
      </c>
      <c r="E1632" s="15">
        <v>40197</v>
      </c>
      <c r="F1632" s="14" t="s">
        <v>9777</v>
      </c>
      <c r="G1632" s="16">
        <v>8</v>
      </c>
      <c r="H1632" s="17" t="s">
        <v>9785</v>
      </c>
      <c r="I1632" s="16" t="s">
        <v>9521</v>
      </c>
      <c r="J1632" s="14">
        <v>79285417610</v>
      </c>
      <c r="K1632" s="14" t="s">
        <v>9786</v>
      </c>
      <c r="L1632" s="14" t="s">
        <v>45</v>
      </c>
      <c r="M1632" s="14" t="s">
        <v>6024</v>
      </c>
      <c r="N1632" s="16" t="s">
        <v>9787</v>
      </c>
      <c r="O1632" s="14" t="s">
        <v>9784</v>
      </c>
      <c r="P1632" s="14" t="s">
        <v>461</v>
      </c>
      <c r="Q1632" s="14" t="s">
        <v>8709</v>
      </c>
      <c r="R1632" s="16" t="s">
        <v>9788</v>
      </c>
      <c r="S1632" s="20" t="s">
        <v>9789</v>
      </c>
      <c r="T1632" s="21">
        <v>1</v>
      </c>
      <c r="U1632" s="22" t="s">
        <v>1956</v>
      </c>
      <c r="V1632" s="22" t="s">
        <v>8255</v>
      </c>
      <c r="W1632" s="22" t="s">
        <v>776</v>
      </c>
      <c r="X1632" s="22" t="s">
        <v>9783</v>
      </c>
    </row>
    <row r="1633" s="3" customFormat="1" ht="20.1" customHeight="1" spans="1:24">
      <c r="A1633" s="12">
        <v>1631</v>
      </c>
      <c r="B1633" s="13" t="s">
        <v>6292</v>
      </c>
      <c r="C1633" s="14" t="s">
        <v>8395</v>
      </c>
      <c r="D1633" s="14" t="s">
        <v>134</v>
      </c>
      <c r="E1633" s="15">
        <v>40223</v>
      </c>
      <c r="F1633" s="14" t="s">
        <v>9777</v>
      </c>
      <c r="G1633" s="16">
        <v>8</v>
      </c>
      <c r="H1633" s="17" t="s">
        <v>9790</v>
      </c>
      <c r="I1633" s="16" t="s">
        <v>9521</v>
      </c>
      <c r="J1633" s="14">
        <v>79894746465</v>
      </c>
      <c r="K1633" s="14" t="s">
        <v>6292</v>
      </c>
      <c r="L1633" s="14" t="s">
        <v>9791</v>
      </c>
      <c r="M1633" s="14"/>
      <c r="N1633" s="16" t="s">
        <v>9792</v>
      </c>
      <c r="O1633" s="14" t="s">
        <v>6297</v>
      </c>
      <c r="P1633" s="14" t="s">
        <v>209</v>
      </c>
      <c r="Q1633" s="14" t="s">
        <v>69</v>
      </c>
      <c r="R1633" s="16" t="s">
        <v>9793</v>
      </c>
      <c r="S1633" s="20" t="s">
        <v>9794</v>
      </c>
      <c r="T1633" s="21">
        <v>1</v>
      </c>
      <c r="U1633" s="22" t="s">
        <v>1956</v>
      </c>
      <c r="V1633" s="22" t="s">
        <v>8255</v>
      </c>
      <c r="W1633" s="22" t="s">
        <v>9795</v>
      </c>
      <c r="X1633" s="22" t="s">
        <v>9783</v>
      </c>
    </row>
    <row r="1634" s="3" customFormat="1" ht="20.1" customHeight="1" spans="1:24">
      <c r="A1634" s="12">
        <v>1632</v>
      </c>
      <c r="B1634" s="13" t="s">
        <v>9645</v>
      </c>
      <c r="C1634" s="14" t="s">
        <v>811</v>
      </c>
      <c r="D1634" s="14" t="s">
        <v>269</v>
      </c>
      <c r="E1634" s="15">
        <v>39960</v>
      </c>
      <c r="F1634" s="14" t="s">
        <v>9777</v>
      </c>
      <c r="G1634" s="16">
        <v>8</v>
      </c>
      <c r="H1634" s="17" t="s">
        <v>9796</v>
      </c>
      <c r="I1634" s="16" t="s">
        <v>9521</v>
      </c>
      <c r="J1634" s="14">
        <v>79288077551</v>
      </c>
      <c r="K1634" s="14" t="s">
        <v>9647</v>
      </c>
      <c r="L1634" s="14" t="s">
        <v>4444</v>
      </c>
      <c r="M1634" s="14" t="s">
        <v>9710</v>
      </c>
      <c r="N1634" s="16" t="s">
        <v>9797</v>
      </c>
      <c r="O1634" s="14" t="s">
        <v>9645</v>
      </c>
      <c r="P1634" s="14" t="s">
        <v>273</v>
      </c>
      <c r="Q1634" s="14" t="s">
        <v>4212</v>
      </c>
      <c r="R1634" s="16" t="s">
        <v>9798</v>
      </c>
      <c r="S1634" s="20" t="s">
        <v>9799</v>
      </c>
      <c r="T1634" s="21">
        <v>1</v>
      </c>
      <c r="U1634" s="22" t="s">
        <v>1956</v>
      </c>
      <c r="V1634" s="22" t="s">
        <v>8255</v>
      </c>
      <c r="W1634" s="22" t="s">
        <v>776</v>
      </c>
      <c r="X1634" s="22" t="s">
        <v>9783</v>
      </c>
    </row>
    <row r="1635" s="3" customFormat="1" ht="20.1" customHeight="1" spans="1:24">
      <c r="A1635" s="12">
        <v>1633</v>
      </c>
      <c r="B1635" s="13" t="s">
        <v>3078</v>
      </c>
      <c r="C1635" s="14" t="s">
        <v>205</v>
      </c>
      <c r="D1635" s="14" t="s">
        <v>9800</v>
      </c>
      <c r="E1635" s="15">
        <v>40099</v>
      </c>
      <c r="F1635" s="14" t="s">
        <v>9777</v>
      </c>
      <c r="G1635" s="16">
        <v>8</v>
      </c>
      <c r="H1635" s="17" t="s">
        <v>9801</v>
      </c>
      <c r="I1635" s="16" t="s">
        <v>9521</v>
      </c>
      <c r="J1635" s="14">
        <v>79288008893</v>
      </c>
      <c r="K1635" s="14" t="s">
        <v>3078</v>
      </c>
      <c r="L1635" s="14" t="s">
        <v>398</v>
      </c>
      <c r="M1635" s="14" t="s">
        <v>900</v>
      </c>
      <c r="N1635" s="16" t="s">
        <v>9802</v>
      </c>
      <c r="O1635" s="14" t="s">
        <v>3083</v>
      </c>
      <c r="P1635" s="14" t="s">
        <v>9803</v>
      </c>
      <c r="Q1635" s="14" t="s">
        <v>9804</v>
      </c>
      <c r="R1635" s="16" t="s">
        <v>9805</v>
      </c>
      <c r="S1635" s="20" t="s">
        <v>9806</v>
      </c>
      <c r="T1635" s="21">
        <v>1</v>
      </c>
      <c r="U1635" s="22" t="s">
        <v>1956</v>
      </c>
      <c r="V1635" s="22" t="s">
        <v>8255</v>
      </c>
      <c r="W1635" s="22" t="s">
        <v>776</v>
      </c>
      <c r="X1635" s="22" t="s">
        <v>9783</v>
      </c>
    </row>
    <row r="1636" s="3" customFormat="1" ht="20.1" customHeight="1" spans="1:24">
      <c r="A1636" s="12">
        <v>1634</v>
      </c>
      <c r="B1636" s="13" t="s">
        <v>4409</v>
      </c>
      <c r="C1636" s="14" t="s">
        <v>709</v>
      </c>
      <c r="D1636" s="14" t="s">
        <v>9807</v>
      </c>
      <c r="E1636" s="15">
        <v>39954</v>
      </c>
      <c r="F1636" s="14" t="s">
        <v>9777</v>
      </c>
      <c r="G1636" s="16">
        <v>8</v>
      </c>
      <c r="H1636" s="17" t="s">
        <v>9808</v>
      </c>
      <c r="I1636" s="16" t="s">
        <v>9521</v>
      </c>
      <c r="J1636" s="14">
        <v>79285273262</v>
      </c>
      <c r="K1636" s="14" t="s">
        <v>3882</v>
      </c>
      <c r="L1636" s="14" t="s">
        <v>1795</v>
      </c>
      <c r="M1636" s="14" t="s">
        <v>9809</v>
      </c>
      <c r="N1636" s="16" t="s">
        <v>9810</v>
      </c>
      <c r="O1636" s="14" t="s">
        <v>4409</v>
      </c>
      <c r="P1636" s="14" t="s">
        <v>9811</v>
      </c>
      <c r="Q1636" s="14" t="s">
        <v>2492</v>
      </c>
      <c r="R1636" s="16" t="s">
        <v>9812</v>
      </c>
      <c r="S1636" s="20" t="s">
        <v>9813</v>
      </c>
      <c r="T1636" s="21">
        <v>2</v>
      </c>
      <c r="U1636" s="22" t="s">
        <v>1956</v>
      </c>
      <c r="V1636" s="22" t="s">
        <v>8255</v>
      </c>
      <c r="W1636" s="22" t="s">
        <v>776</v>
      </c>
      <c r="X1636" s="22" t="s">
        <v>9783</v>
      </c>
    </row>
    <row r="1637" s="3" customFormat="1" ht="20.1" customHeight="1" spans="1:24">
      <c r="A1637" s="12">
        <v>1635</v>
      </c>
      <c r="B1637" s="13" t="s">
        <v>1064</v>
      </c>
      <c r="C1637" s="14" t="s">
        <v>742</v>
      </c>
      <c r="D1637" s="14" t="s">
        <v>3722</v>
      </c>
      <c r="E1637" s="15">
        <v>40168</v>
      </c>
      <c r="F1637" s="14" t="s">
        <v>9777</v>
      </c>
      <c r="G1637" s="16">
        <v>8</v>
      </c>
      <c r="H1637" s="17" t="s">
        <v>9814</v>
      </c>
      <c r="I1637" s="16" t="s">
        <v>9521</v>
      </c>
      <c r="J1637" s="14">
        <v>79282779460</v>
      </c>
      <c r="K1637" s="14" t="s">
        <v>1066</v>
      </c>
      <c r="L1637" s="14" t="s">
        <v>9815</v>
      </c>
      <c r="M1637" s="14" t="s">
        <v>2524</v>
      </c>
      <c r="N1637" s="16" t="s">
        <v>9816</v>
      </c>
      <c r="O1637" s="14" t="s">
        <v>1064</v>
      </c>
      <c r="P1637" s="14" t="s">
        <v>1050</v>
      </c>
      <c r="Q1637" s="14" t="s">
        <v>535</v>
      </c>
      <c r="R1637" s="16" t="s">
        <v>9817</v>
      </c>
      <c r="S1637" s="20" t="s">
        <v>9818</v>
      </c>
      <c r="T1637" s="21">
        <v>1</v>
      </c>
      <c r="U1637" s="22" t="s">
        <v>1956</v>
      </c>
      <c r="V1637" s="22" t="s">
        <v>8255</v>
      </c>
      <c r="W1637" s="22" t="s">
        <v>776</v>
      </c>
      <c r="X1637" s="22" t="s">
        <v>9783</v>
      </c>
    </row>
    <row r="1638" s="3" customFormat="1" ht="20.1" customHeight="1" spans="1:24">
      <c r="A1638" s="12">
        <v>1636</v>
      </c>
      <c r="B1638" s="13" t="s">
        <v>3751</v>
      </c>
      <c r="C1638" s="14" t="s">
        <v>465</v>
      </c>
      <c r="D1638" s="14" t="s">
        <v>5257</v>
      </c>
      <c r="E1638" s="15">
        <v>40210</v>
      </c>
      <c r="F1638" s="14" t="s">
        <v>9777</v>
      </c>
      <c r="G1638" s="16">
        <v>8</v>
      </c>
      <c r="H1638" s="17" t="s">
        <v>9785</v>
      </c>
      <c r="I1638" s="16" t="s">
        <v>9521</v>
      </c>
      <c r="J1638" s="14">
        <v>79288320989</v>
      </c>
      <c r="K1638" s="14" t="s">
        <v>3748</v>
      </c>
      <c r="L1638" s="14" t="s">
        <v>9819</v>
      </c>
      <c r="M1638" s="14" t="s">
        <v>6004</v>
      </c>
      <c r="N1638" s="16" t="s">
        <v>9820</v>
      </c>
      <c r="O1638" s="14" t="s">
        <v>3751</v>
      </c>
      <c r="P1638" s="14" t="s">
        <v>9821</v>
      </c>
      <c r="Q1638" s="14" t="s">
        <v>9822</v>
      </c>
      <c r="R1638" s="16" t="s">
        <v>9823</v>
      </c>
      <c r="S1638" s="20" t="s">
        <v>9824</v>
      </c>
      <c r="T1638" s="21">
        <v>1</v>
      </c>
      <c r="U1638" s="22" t="s">
        <v>1956</v>
      </c>
      <c r="V1638" s="22" t="s">
        <v>8255</v>
      </c>
      <c r="W1638" s="22" t="s">
        <v>776</v>
      </c>
      <c r="X1638" s="22" t="s">
        <v>9783</v>
      </c>
    </row>
    <row r="1639" s="3" customFormat="1" ht="20.1" customHeight="1" spans="1:24">
      <c r="A1639" s="12">
        <v>1637</v>
      </c>
      <c r="B1639" s="13" t="s">
        <v>9661</v>
      </c>
      <c r="C1639" s="14" t="s">
        <v>9825</v>
      </c>
      <c r="D1639" s="14" t="s">
        <v>9826</v>
      </c>
      <c r="E1639" s="15">
        <v>40140</v>
      </c>
      <c r="F1639" s="14" t="s">
        <v>9777</v>
      </c>
      <c r="G1639" s="16">
        <v>8</v>
      </c>
      <c r="H1639" s="17" t="s">
        <v>9827</v>
      </c>
      <c r="I1639" s="16" t="s">
        <v>9521</v>
      </c>
      <c r="J1639" s="14">
        <v>79288351753</v>
      </c>
      <c r="K1639" s="14" t="s">
        <v>9661</v>
      </c>
      <c r="L1639" s="14" t="s">
        <v>205</v>
      </c>
      <c r="M1639" s="14" t="s">
        <v>9828</v>
      </c>
      <c r="N1639" s="16" t="s">
        <v>9829</v>
      </c>
      <c r="O1639" s="14" t="s">
        <v>9662</v>
      </c>
      <c r="P1639" s="14" t="s">
        <v>3895</v>
      </c>
      <c r="Q1639" s="14" t="s">
        <v>255</v>
      </c>
      <c r="R1639" s="16" t="s">
        <v>9830</v>
      </c>
      <c r="S1639" s="20" t="s">
        <v>9831</v>
      </c>
      <c r="T1639" s="21">
        <v>2</v>
      </c>
      <c r="U1639" s="22" t="s">
        <v>1956</v>
      </c>
      <c r="V1639" s="22" t="s">
        <v>8255</v>
      </c>
      <c r="W1639" s="22" t="s">
        <v>776</v>
      </c>
      <c r="X1639" s="22" t="s">
        <v>9783</v>
      </c>
    </row>
    <row r="1640" s="3" customFormat="1" ht="20.1" customHeight="1" spans="1:24">
      <c r="A1640" s="12">
        <v>1638</v>
      </c>
      <c r="B1640" s="13" t="s">
        <v>8279</v>
      </c>
      <c r="C1640" s="14" t="s">
        <v>1926</v>
      </c>
      <c r="D1640" s="14" t="s">
        <v>9579</v>
      </c>
      <c r="E1640" s="15">
        <v>40150</v>
      </c>
      <c r="F1640" s="14" t="s">
        <v>9777</v>
      </c>
      <c r="G1640" s="16">
        <v>8</v>
      </c>
      <c r="H1640" s="17" t="s">
        <v>9832</v>
      </c>
      <c r="I1640" s="16" t="s">
        <v>9521</v>
      </c>
      <c r="J1640" s="14">
        <v>79195337599</v>
      </c>
      <c r="K1640" s="14" t="s">
        <v>8279</v>
      </c>
      <c r="L1640" s="14" t="s">
        <v>436</v>
      </c>
      <c r="M1640" s="14" t="s">
        <v>6508</v>
      </c>
      <c r="N1640" s="16" t="s">
        <v>9833</v>
      </c>
      <c r="O1640" s="14" t="s">
        <v>6185</v>
      </c>
      <c r="P1640" s="14" t="s">
        <v>9834</v>
      </c>
      <c r="Q1640" s="14" t="s">
        <v>718</v>
      </c>
      <c r="R1640" s="16" t="s">
        <v>9835</v>
      </c>
      <c r="S1640" s="20" t="s">
        <v>9836</v>
      </c>
      <c r="T1640" s="21">
        <v>2</v>
      </c>
      <c r="U1640" s="22" t="s">
        <v>1956</v>
      </c>
      <c r="V1640" s="22" t="s">
        <v>8255</v>
      </c>
      <c r="W1640" s="22" t="s">
        <v>776</v>
      </c>
      <c r="X1640" s="22" t="s">
        <v>9783</v>
      </c>
    </row>
    <row r="1641" s="3" customFormat="1" ht="20.1" customHeight="1" spans="1:24">
      <c r="A1641" s="12">
        <v>1639</v>
      </c>
      <c r="B1641" s="13" t="s">
        <v>8483</v>
      </c>
      <c r="C1641" s="14" t="s">
        <v>9825</v>
      </c>
      <c r="D1641" s="14" t="s">
        <v>860</v>
      </c>
      <c r="E1641" s="15">
        <v>40395</v>
      </c>
      <c r="F1641" s="14" t="s">
        <v>9777</v>
      </c>
      <c r="G1641" s="16">
        <v>8</v>
      </c>
      <c r="H1641" s="17" t="s">
        <v>9837</v>
      </c>
      <c r="I1641" s="16" t="s">
        <v>9521</v>
      </c>
      <c r="J1641" s="14">
        <v>79285975292</v>
      </c>
      <c r="K1641" s="14" t="s">
        <v>8483</v>
      </c>
      <c r="L1641" s="14" t="s">
        <v>584</v>
      </c>
      <c r="M1641" s="14" t="s">
        <v>9545</v>
      </c>
      <c r="N1641" s="16" t="s">
        <v>9838</v>
      </c>
      <c r="O1641" s="14" t="s">
        <v>8486</v>
      </c>
      <c r="P1641" s="14" t="s">
        <v>811</v>
      </c>
      <c r="Q1641" s="14" t="s">
        <v>8960</v>
      </c>
      <c r="R1641" s="16" t="s">
        <v>9839</v>
      </c>
      <c r="S1641" s="20" t="s">
        <v>9840</v>
      </c>
      <c r="T1641" s="21">
        <v>1</v>
      </c>
      <c r="U1641" s="22" t="s">
        <v>1956</v>
      </c>
      <c r="V1641" s="22" t="s">
        <v>8255</v>
      </c>
      <c r="W1641" s="22" t="s">
        <v>776</v>
      </c>
      <c r="X1641" s="22" t="s">
        <v>9783</v>
      </c>
    </row>
    <row r="1642" s="3" customFormat="1" ht="20.1" customHeight="1" spans="1:24">
      <c r="A1642" s="12">
        <v>1640</v>
      </c>
      <c r="B1642" s="13" t="s">
        <v>9841</v>
      </c>
      <c r="C1642" s="14" t="s">
        <v>9842</v>
      </c>
      <c r="D1642" s="14" t="s">
        <v>9828</v>
      </c>
      <c r="E1642" s="15">
        <v>40312</v>
      </c>
      <c r="F1642" s="14" t="s">
        <v>9777</v>
      </c>
      <c r="G1642" s="16">
        <v>8</v>
      </c>
      <c r="H1642" s="17" t="s">
        <v>9843</v>
      </c>
      <c r="I1642" s="16" t="s">
        <v>9521</v>
      </c>
      <c r="J1642" s="14">
        <v>79288388670</v>
      </c>
      <c r="K1642" s="14" t="s">
        <v>9841</v>
      </c>
      <c r="L1642" s="14" t="s">
        <v>9844</v>
      </c>
      <c r="M1642" s="14" t="s">
        <v>486</v>
      </c>
      <c r="N1642" s="16" t="s">
        <v>9845</v>
      </c>
      <c r="O1642" s="14" t="s">
        <v>9846</v>
      </c>
      <c r="P1642" s="14" t="s">
        <v>1660</v>
      </c>
      <c r="Q1642" s="14" t="s">
        <v>2261</v>
      </c>
      <c r="R1642" s="16" t="s">
        <v>9845</v>
      </c>
      <c r="S1642" s="20" t="s">
        <v>9847</v>
      </c>
      <c r="T1642" s="21">
        <v>1</v>
      </c>
      <c r="U1642" s="22" t="s">
        <v>1956</v>
      </c>
      <c r="V1642" s="22" t="s">
        <v>8255</v>
      </c>
      <c r="W1642" s="22" t="s">
        <v>776</v>
      </c>
      <c r="X1642" s="22" t="s">
        <v>9783</v>
      </c>
    </row>
    <row r="1643" s="3" customFormat="1" ht="20.1" customHeight="1" spans="1:24">
      <c r="A1643" s="12">
        <v>1641</v>
      </c>
      <c r="B1643" s="13" t="s">
        <v>9848</v>
      </c>
      <c r="C1643" s="14" t="s">
        <v>95</v>
      </c>
      <c r="D1643" s="14" t="s">
        <v>3758</v>
      </c>
      <c r="E1643" s="15">
        <v>40215</v>
      </c>
      <c r="F1643" s="14" t="s">
        <v>9777</v>
      </c>
      <c r="G1643" s="16">
        <v>8</v>
      </c>
      <c r="H1643" s="17" t="s">
        <v>9849</v>
      </c>
      <c r="I1643" s="16" t="s">
        <v>9521</v>
      </c>
      <c r="J1643" s="14">
        <v>79894623101</v>
      </c>
      <c r="K1643" s="14" t="s">
        <v>9848</v>
      </c>
      <c r="L1643" s="14" t="s">
        <v>8538</v>
      </c>
      <c r="M1643" s="14" t="s">
        <v>2685</v>
      </c>
      <c r="N1643" s="16" t="s">
        <v>9850</v>
      </c>
      <c r="O1643" s="14" t="s">
        <v>9851</v>
      </c>
      <c r="P1643" s="14" t="s">
        <v>8611</v>
      </c>
      <c r="Q1643" s="14" t="s">
        <v>1780</v>
      </c>
      <c r="R1643" s="16" t="s">
        <v>9852</v>
      </c>
      <c r="S1643" s="20" t="s">
        <v>9853</v>
      </c>
      <c r="T1643" s="21">
        <v>1</v>
      </c>
      <c r="U1643" s="22" t="s">
        <v>1956</v>
      </c>
      <c r="V1643" s="22" t="s">
        <v>8255</v>
      </c>
      <c r="W1643" s="22" t="s">
        <v>776</v>
      </c>
      <c r="X1643" s="22" t="s">
        <v>9783</v>
      </c>
    </row>
    <row r="1644" s="3" customFormat="1" ht="20.1" customHeight="1" spans="1:24">
      <c r="A1644" s="12">
        <v>1642</v>
      </c>
      <c r="B1644" s="13" t="s">
        <v>1956</v>
      </c>
      <c r="C1644" s="14" t="s">
        <v>1035</v>
      </c>
      <c r="D1644" s="14" t="s">
        <v>776</v>
      </c>
      <c r="E1644" s="15">
        <v>40147</v>
      </c>
      <c r="F1644" s="14" t="s">
        <v>9777</v>
      </c>
      <c r="G1644" s="16">
        <v>8</v>
      </c>
      <c r="H1644" s="17" t="s">
        <v>9854</v>
      </c>
      <c r="I1644" s="16" t="s">
        <v>9521</v>
      </c>
      <c r="J1644" s="14">
        <v>79285401636</v>
      </c>
      <c r="K1644" s="14" t="s">
        <v>1956</v>
      </c>
      <c r="L1644" s="14" t="s">
        <v>8438</v>
      </c>
      <c r="M1644" s="14" t="s">
        <v>9855</v>
      </c>
      <c r="N1644" s="16" t="s">
        <v>9856</v>
      </c>
      <c r="O1644" s="14" t="s">
        <v>4615</v>
      </c>
      <c r="P1644" s="14" t="s">
        <v>286</v>
      </c>
      <c r="Q1644" s="14" t="s">
        <v>88</v>
      </c>
      <c r="R1644" s="16" t="s">
        <v>9857</v>
      </c>
      <c r="S1644" s="20" t="s">
        <v>9858</v>
      </c>
      <c r="T1644" s="21">
        <v>1</v>
      </c>
      <c r="U1644" s="22" t="s">
        <v>1956</v>
      </c>
      <c r="V1644" s="22" t="s">
        <v>8255</v>
      </c>
      <c r="W1644" s="22" t="s">
        <v>776</v>
      </c>
      <c r="X1644" s="22" t="s">
        <v>9783</v>
      </c>
    </row>
    <row r="1645" s="3" customFormat="1" ht="20.1" customHeight="1" spans="1:24">
      <c r="A1645" s="12">
        <v>1643</v>
      </c>
      <c r="B1645" s="13" t="s">
        <v>9859</v>
      </c>
      <c r="C1645" s="14" t="s">
        <v>2007</v>
      </c>
      <c r="D1645" s="14" t="s">
        <v>9650</v>
      </c>
      <c r="E1645" s="15">
        <v>40035</v>
      </c>
      <c r="F1645" s="14" t="s">
        <v>9777</v>
      </c>
      <c r="G1645" s="16">
        <v>8</v>
      </c>
      <c r="H1645" s="17" t="s">
        <v>9860</v>
      </c>
      <c r="I1645" s="16" t="s">
        <v>9521</v>
      </c>
      <c r="J1645" s="14">
        <v>79289734816</v>
      </c>
      <c r="K1645" s="14" t="s">
        <v>1103</v>
      </c>
      <c r="L1645" s="14" t="s">
        <v>9861</v>
      </c>
      <c r="M1645" s="14"/>
      <c r="N1645" s="16" t="s">
        <v>9862</v>
      </c>
      <c r="O1645" s="14" t="s">
        <v>9859</v>
      </c>
      <c r="P1645" s="14" t="s">
        <v>9863</v>
      </c>
      <c r="Q1645" s="14" t="s">
        <v>1143</v>
      </c>
      <c r="R1645" s="16" t="s">
        <v>9864</v>
      </c>
      <c r="S1645" s="20" t="s">
        <v>9865</v>
      </c>
      <c r="T1645" s="21">
        <v>2</v>
      </c>
      <c r="U1645" s="22" t="s">
        <v>1956</v>
      </c>
      <c r="V1645" s="22" t="s">
        <v>8255</v>
      </c>
      <c r="W1645" s="22" t="s">
        <v>776</v>
      </c>
      <c r="X1645" s="22" t="s">
        <v>9783</v>
      </c>
    </row>
    <row r="1646" s="3" customFormat="1" ht="20.1" customHeight="1" spans="1:24">
      <c r="A1646" s="12">
        <v>1644</v>
      </c>
      <c r="B1646" s="13" t="s">
        <v>1167</v>
      </c>
      <c r="C1646" s="14" t="s">
        <v>600</v>
      </c>
      <c r="D1646" s="14" t="s">
        <v>3913</v>
      </c>
      <c r="E1646" s="15">
        <v>40162</v>
      </c>
      <c r="F1646" s="14" t="s">
        <v>9777</v>
      </c>
      <c r="G1646" s="16">
        <v>8</v>
      </c>
      <c r="H1646" s="17" t="s">
        <v>9866</v>
      </c>
      <c r="I1646" s="16" t="s">
        <v>9521</v>
      </c>
      <c r="J1646" s="14">
        <v>79280585512</v>
      </c>
      <c r="K1646" s="14" t="s">
        <v>1167</v>
      </c>
      <c r="L1646" s="14" t="s">
        <v>363</v>
      </c>
      <c r="M1646" s="14" t="s">
        <v>6004</v>
      </c>
      <c r="N1646" s="16" t="s">
        <v>9867</v>
      </c>
      <c r="O1646" s="14" t="s">
        <v>1173</v>
      </c>
      <c r="P1646" s="14" t="s">
        <v>1376</v>
      </c>
      <c r="Q1646" s="14" t="s">
        <v>9638</v>
      </c>
      <c r="R1646" s="16" t="s">
        <v>9868</v>
      </c>
      <c r="S1646" s="20" t="s">
        <v>9869</v>
      </c>
      <c r="T1646" s="21">
        <v>2</v>
      </c>
      <c r="U1646" s="22" t="s">
        <v>1956</v>
      </c>
      <c r="V1646" s="22" t="s">
        <v>8255</v>
      </c>
      <c r="W1646" s="22" t="s">
        <v>776</v>
      </c>
      <c r="X1646" s="22" t="s">
        <v>9783</v>
      </c>
    </row>
    <row r="1647" s="3" customFormat="1" ht="20.1" customHeight="1" spans="1:24">
      <c r="A1647" s="12">
        <v>1645</v>
      </c>
      <c r="B1647" s="13" t="s">
        <v>9870</v>
      </c>
      <c r="C1647" s="14" t="s">
        <v>4376</v>
      </c>
      <c r="D1647" s="14" t="s">
        <v>1097</v>
      </c>
      <c r="E1647" s="15">
        <v>40155</v>
      </c>
      <c r="F1647" s="14" t="s">
        <v>9777</v>
      </c>
      <c r="G1647" s="16">
        <v>8</v>
      </c>
      <c r="H1647" s="17" t="s">
        <v>9871</v>
      </c>
      <c r="I1647" s="16" t="s">
        <v>9521</v>
      </c>
      <c r="J1647" s="14">
        <v>79285939352</v>
      </c>
      <c r="K1647" s="14" t="s">
        <v>9872</v>
      </c>
      <c r="L1647" s="14" t="s">
        <v>9873</v>
      </c>
      <c r="M1647" s="14" t="s">
        <v>1198</v>
      </c>
      <c r="N1647" s="16" t="s">
        <v>9874</v>
      </c>
      <c r="O1647" s="14" t="s">
        <v>9870</v>
      </c>
      <c r="P1647" s="14" t="s">
        <v>3851</v>
      </c>
      <c r="Q1647" s="14" t="s">
        <v>7393</v>
      </c>
      <c r="R1647" s="16" t="s">
        <v>9874</v>
      </c>
      <c r="S1647" s="20" t="s">
        <v>9875</v>
      </c>
      <c r="T1647" s="21">
        <v>1</v>
      </c>
      <c r="U1647" s="22" t="s">
        <v>1956</v>
      </c>
      <c r="V1647" s="22" t="s">
        <v>8255</v>
      </c>
      <c r="W1647" s="22" t="s">
        <v>776</v>
      </c>
      <c r="X1647" s="22" t="s">
        <v>9783</v>
      </c>
    </row>
    <row r="1648" s="3" customFormat="1" ht="20.1" customHeight="1" spans="1:24">
      <c r="A1648" s="12">
        <v>1646</v>
      </c>
      <c r="B1648" s="13" t="s">
        <v>1167</v>
      </c>
      <c r="C1648" s="14" t="s">
        <v>3395</v>
      </c>
      <c r="D1648" s="14" t="s">
        <v>2373</v>
      </c>
      <c r="E1648" s="15">
        <v>40469</v>
      </c>
      <c r="F1648" s="14" t="s">
        <v>9777</v>
      </c>
      <c r="G1648" s="16">
        <v>8</v>
      </c>
      <c r="H1648" s="17" t="s">
        <v>9876</v>
      </c>
      <c r="I1648" s="16" t="s">
        <v>9521</v>
      </c>
      <c r="J1648" s="14">
        <v>79285886376</v>
      </c>
      <c r="K1648" s="14" t="s">
        <v>1167</v>
      </c>
      <c r="L1648" s="14" t="s">
        <v>6288</v>
      </c>
      <c r="M1648" s="14" t="s">
        <v>4620</v>
      </c>
      <c r="N1648" s="16" t="s">
        <v>9877</v>
      </c>
      <c r="O1648" s="14" t="s">
        <v>1173</v>
      </c>
      <c r="P1648" s="14" t="s">
        <v>202</v>
      </c>
      <c r="Q1648" s="14" t="s">
        <v>4521</v>
      </c>
      <c r="R1648" s="16" t="s">
        <v>9878</v>
      </c>
      <c r="S1648" s="20" t="s">
        <v>9879</v>
      </c>
      <c r="T1648" s="21">
        <v>1</v>
      </c>
      <c r="U1648" s="22" t="s">
        <v>1956</v>
      </c>
      <c r="V1648" s="22" t="s">
        <v>8255</v>
      </c>
      <c r="W1648" s="22" t="s">
        <v>776</v>
      </c>
      <c r="X1648" s="22" t="s">
        <v>9783</v>
      </c>
    </row>
    <row r="1649" s="3" customFormat="1" ht="20.1" customHeight="1" spans="1:24">
      <c r="A1649" s="12">
        <v>1647</v>
      </c>
      <c r="B1649" s="13" t="s">
        <v>1745</v>
      </c>
      <c r="C1649" s="14" t="s">
        <v>110</v>
      </c>
      <c r="D1649" s="14" t="s">
        <v>4594</v>
      </c>
      <c r="E1649" s="15">
        <v>40048</v>
      </c>
      <c r="F1649" s="14" t="s">
        <v>9777</v>
      </c>
      <c r="G1649" s="16">
        <v>8</v>
      </c>
      <c r="H1649" s="17" t="s">
        <v>9880</v>
      </c>
      <c r="I1649" s="16" t="s">
        <v>9521</v>
      </c>
      <c r="J1649" s="14">
        <v>79285429675</v>
      </c>
      <c r="K1649" s="14" t="s">
        <v>1685</v>
      </c>
      <c r="L1649" s="14" t="s">
        <v>9881</v>
      </c>
      <c r="M1649" s="14" t="s">
        <v>2279</v>
      </c>
      <c r="N1649" s="16" t="s">
        <v>9882</v>
      </c>
      <c r="O1649" s="14" t="s">
        <v>1745</v>
      </c>
      <c r="P1649" s="14" t="s">
        <v>110</v>
      </c>
      <c r="Q1649" s="14" t="s">
        <v>4594</v>
      </c>
      <c r="R1649" s="16" t="s">
        <v>9883</v>
      </c>
      <c r="S1649" s="20" t="s">
        <v>9884</v>
      </c>
      <c r="T1649" s="21">
        <v>2</v>
      </c>
      <c r="U1649" s="22" t="s">
        <v>1956</v>
      </c>
      <c r="V1649" s="22" t="s">
        <v>8255</v>
      </c>
      <c r="W1649" s="22" t="s">
        <v>776</v>
      </c>
      <c r="X1649" s="22" t="s">
        <v>9783</v>
      </c>
    </row>
    <row r="1650" s="3" customFormat="1" ht="20.1" customHeight="1" spans="1:24">
      <c r="A1650" s="12">
        <v>1648</v>
      </c>
      <c r="B1650" s="13" t="s">
        <v>9885</v>
      </c>
      <c r="C1650" s="14" t="s">
        <v>2475</v>
      </c>
      <c r="D1650" s="14" t="s">
        <v>2840</v>
      </c>
      <c r="E1650" s="15">
        <v>39862</v>
      </c>
      <c r="F1650" s="14" t="s">
        <v>9777</v>
      </c>
      <c r="G1650" s="16">
        <v>8</v>
      </c>
      <c r="H1650" s="17" t="s">
        <v>9886</v>
      </c>
      <c r="I1650" s="16" t="s">
        <v>9521</v>
      </c>
      <c r="J1650" s="14">
        <v>79387851037</v>
      </c>
      <c r="K1650" s="14" t="s">
        <v>9885</v>
      </c>
      <c r="L1650" s="14" t="s">
        <v>9887</v>
      </c>
      <c r="M1650" s="14"/>
      <c r="N1650" s="16" t="s">
        <v>9888</v>
      </c>
      <c r="O1650" s="14" t="s">
        <v>9889</v>
      </c>
      <c r="P1650" s="14" t="s">
        <v>4429</v>
      </c>
      <c r="Q1650" s="14" t="s">
        <v>9890</v>
      </c>
      <c r="R1650" s="16" t="s">
        <v>9891</v>
      </c>
      <c r="S1650" s="20" t="s">
        <v>9892</v>
      </c>
      <c r="T1650" s="21">
        <v>1</v>
      </c>
      <c r="U1650" s="22" t="s">
        <v>1956</v>
      </c>
      <c r="V1650" s="22" t="s">
        <v>8255</v>
      </c>
      <c r="W1650" s="22" t="s">
        <v>776</v>
      </c>
      <c r="X1650" s="22" t="s">
        <v>9783</v>
      </c>
    </row>
    <row r="1651" s="3" customFormat="1" ht="20.1" customHeight="1" spans="1:24">
      <c r="A1651" s="12">
        <v>1649</v>
      </c>
      <c r="B1651" s="13" t="s">
        <v>9893</v>
      </c>
      <c r="C1651" s="14" t="s">
        <v>268</v>
      </c>
      <c r="D1651" s="14" t="s">
        <v>9894</v>
      </c>
      <c r="E1651" s="15">
        <v>40088</v>
      </c>
      <c r="F1651" s="14" t="s">
        <v>9777</v>
      </c>
      <c r="G1651" s="16">
        <v>8</v>
      </c>
      <c r="H1651" s="17" t="s">
        <v>9895</v>
      </c>
      <c r="I1651" s="16" t="s">
        <v>9521</v>
      </c>
      <c r="J1651" s="14">
        <v>79882950387</v>
      </c>
      <c r="K1651" s="14" t="s">
        <v>9896</v>
      </c>
      <c r="L1651" s="14" t="s">
        <v>1147</v>
      </c>
      <c r="M1651" s="14" t="s">
        <v>9897</v>
      </c>
      <c r="N1651" s="16" t="s">
        <v>9898</v>
      </c>
      <c r="O1651" s="14" t="s">
        <v>9893</v>
      </c>
      <c r="P1651" s="14" t="s">
        <v>9899</v>
      </c>
      <c r="Q1651" s="14" t="s">
        <v>9900</v>
      </c>
      <c r="R1651" s="16" t="s">
        <v>9901</v>
      </c>
      <c r="S1651" s="20" t="s">
        <v>9902</v>
      </c>
      <c r="T1651" s="21">
        <v>2</v>
      </c>
      <c r="U1651" s="22" t="s">
        <v>1956</v>
      </c>
      <c r="V1651" s="22" t="s">
        <v>8255</v>
      </c>
      <c r="W1651" s="22" t="s">
        <v>776</v>
      </c>
      <c r="X1651" s="22" t="s">
        <v>9783</v>
      </c>
    </row>
    <row r="1652" s="3" customFormat="1" ht="20.1" customHeight="1" spans="1:24">
      <c r="A1652" s="12">
        <v>1650</v>
      </c>
      <c r="B1652" s="13" t="s">
        <v>9903</v>
      </c>
      <c r="C1652" s="14" t="s">
        <v>9904</v>
      </c>
      <c r="D1652" s="14" t="s">
        <v>9905</v>
      </c>
      <c r="E1652" s="15">
        <v>40018</v>
      </c>
      <c r="F1652" s="14" t="s">
        <v>9777</v>
      </c>
      <c r="G1652" s="16">
        <v>8</v>
      </c>
      <c r="H1652" s="17" t="s">
        <v>9906</v>
      </c>
      <c r="I1652" s="16" t="s">
        <v>9521</v>
      </c>
      <c r="J1652" s="14">
        <v>79894839032</v>
      </c>
      <c r="K1652" s="14" t="s">
        <v>9907</v>
      </c>
      <c r="L1652" s="14" t="s">
        <v>363</v>
      </c>
      <c r="M1652" s="14" t="s">
        <v>9908</v>
      </c>
      <c r="N1652" s="16" t="s">
        <v>9909</v>
      </c>
      <c r="O1652" s="14" t="s">
        <v>9910</v>
      </c>
      <c r="P1652" s="14" t="s">
        <v>9911</v>
      </c>
      <c r="Q1652" s="14" t="s">
        <v>535</v>
      </c>
      <c r="R1652" s="16" t="s">
        <v>9912</v>
      </c>
      <c r="S1652" s="20" t="s">
        <v>9913</v>
      </c>
      <c r="T1652" s="21">
        <v>1</v>
      </c>
      <c r="U1652" s="22" t="s">
        <v>1956</v>
      </c>
      <c r="V1652" s="22" t="s">
        <v>8255</v>
      </c>
      <c r="W1652" s="22" t="s">
        <v>776</v>
      </c>
      <c r="X1652" s="22" t="s">
        <v>9783</v>
      </c>
    </row>
    <row r="1653" s="3" customFormat="1" ht="20.1" customHeight="1" spans="1:24">
      <c r="A1653" s="12">
        <v>1651</v>
      </c>
      <c r="B1653" s="13" t="s">
        <v>9914</v>
      </c>
      <c r="C1653" s="14" t="s">
        <v>1689</v>
      </c>
      <c r="D1653" s="14" t="s">
        <v>718</v>
      </c>
      <c r="E1653" s="15">
        <v>39952</v>
      </c>
      <c r="F1653" s="14" t="s">
        <v>9777</v>
      </c>
      <c r="G1653" s="16">
        <v>8</v>
      </c>
      <c r="H1653" s="17" t="s">
        <v>9915</v>
      </c>
      <c r="I1653" s="16" t="s">
        <v>9521</v>
      </c>
      <c r="J1653" s="14">
        <v>79282888341</v>
      </c>
      <c r="K1653" s="14" t="s">
        <v>8279</v>
      </c>
      <c r="L1653" s="14" t="s">
        <v>9916</v>
      </c>
      <c r="M1653" s="14" t="s">
        <v>9917</v>
      </c>
      <c r="N1653" s="16" t="s">
        <v>9918</v>
      </c>
      <c r="O1653" s="14" t="s">
        <v>6185</v>
      </c>
      <c r="P1653" s="14" t="s">
        <v>2954</v>
      </c>
      <c r="Q1653" s="14" t="s">
        <v>6265</v>
      </c>
      <c r="R1653" s="16" t="s">
        <v>9919</v>
      </c>
      <c r="S1653" s="20" t="s">
        <v>9920</v>
      </c>
      <c r="T1653" s="21">
        <v>2</v>
      </c>
      <c r="U1653" s="22" t="s">
        <v>1956</v>
      </c>
      <c r="V1653" s="22" t="s">
        <v>8255</v>
      </c>
      <c r="W1653" s="22" t="s">
        <v>776</v>
      </c>
      <c r="X1653" s="22" t="s">
        <v>9783</v>
      </c>
    </row>
    <row r="1654" s="3" customFormat="1" ht="20.1" customHeight="1" spans="1:24">
      <c r="A1654" s="12">
        <v>1652</v>
      </c>
      <c r="B1654" s="13" t="s">
        <v>9870</v>
      </c>
      <c r="C1654" s="14" t="s">
        <v>110</v>
      </c>
      <c r="D1654" s="14" t="s">
        <v>2386</v>
      </c>
      <c r="E1654" s="15">
        <v>40069</v>
      </c>
      <c r="F1654" s="14" t="s">
        <v>9777</v>
      </c>
      <c r="G1654" s="16">
        <v>8</v>
      </c>
      <c r="H1654" s="17" t="s">
        <v>9921</v>
      </c>
      <c r="I1654" s="16" t="s">
        <v>9521</v>
      </c>
      <c r="J1654" s="14">
        <v>79280631473</v>
      </c>
      <c r="K1654" s="14" t="s">
        <v>9872</v>
      </c>
      <c r="L1654" s="14" t="s">
        <v>9922</v>
      </c>
      <c r="M1654" s="14" t="s">
        <v>9923</v>
      </c>
      <c r="N1654" s="16" t="s">
        <v>9924</v>
      </c>
      <c r="O1654" s="14" t="s">
        <v>9870</v>
      </c>
      <c r="P1654" s="14" t="s">
        <v>9925</v>
      </c>
      <c r="Q1654" s="14" t="s">
        <v>9926</v>
      </c>
      <c r="R1654" s="16" t="s">
        <v>9927</v>
      </c>
      <c r="S1654" s="20" t="s">
        <v>9928</v>
      </c>
      <c r="T1654" s="21">
        <v>1</v>
      </c>
      <c r="U1654" s="22" t="s">
        <v>1956</v>
      </c>
      <c r="V1654" s="22" t="s">
        <v>8255</v>
      </c>
      <c r="W1654" s="22" t="s">
        <v>776</v>
      </c>
      <c r="X1654" s="22" t="s">
        <v>9783</v>
      </c>
    </row>
    <row r="1655" s="3" customFormat="1" ht="20.1" customHeight="1" spans="1:24">
      <c r="A1655" s="12">
        <v>1653</v>
      </c>
      <c r="B1655" s="13" t="s">
        <v>3083</v>
      </c>
      <c r="C1655" s="14" t="s">
        <v>9272</v>
      </c>
      <c r="D1655" s="14" t="s">
        <v>3951</v>
      </c>
      <c r="E1655" s="15">
        <v>39987</v>
      </c>
      <c r="F1655" s="14" t="s">
        <v>9777</v>
      </c>
      <c r="G1655" s="16">
        <v>8</v>
      </c>
      <c r="H1655" s="17" t="s">
        <v>9929</v>
      </c>
      <c r="I1655" s="16" t="s">
        <v>9521</v>
      </c>
      <c r="J1655" s="14">
        <v>79898830352</v>
      </c>
      <c r="K1655" s="14" t="s">
        <v>3078</v>
      </c>
      <c r="L1655" s="14" t="s">
        <v>9930</v>
      </c>
      <c r="M1655" s="14"/>
      <c r="N1655" s="16" t="s">
        <v>9931</v>
      </c>
      <c r="O1655" s="14" t="s">
        <v>3083</v>
      </c>
      <c r="P1655" s="14" t="s">
        <v>9932</v>
      </c>
      <c r="Q1655" s="14" t="s">
        <v>136</v>
      </c>
      <c r="R1655" s="16" t="s">
        <v>9933</v>
      </c>
      <c r="S1655" s="20" t="s">
        <v>9934</v>
      </c>
      <c r="T1655" s="21">
        <v>1</v>
      </c>
      <c r="U1655" s="22" t="s">
        <v>1956</v>
      </c>
      <c r="V1655" s="22" t="s">
        <v>8255</v>
      </c>
      <c r="W1655" s="22" t="s">
        <v>776</v>
      </c>
      <c r="X1655" s="22" t="s">
        <v>9783</v>
      </c>
    </row>
    <row r="1656" s="3" customFormat="1" ht="20.1" customHeight="1" spans="1:24">
      <c r="A1656" s="12">
        <v>1654</v>
      </c>
      <c r="B1656" s="13" t="s">
        <v>9645</v>
      </c>
      <c r="C1656" s="14" t="s">
        <v>9935</v>
      </c>
      <c r="D1656" s="14" t="s">
        <v>9609</v>
      </c>
      <c r="E1656" s="15">
        <v>40264</v>
      </c>
      <c r="F1656" s="14" t="s">
        <v>9777</v>
      </c>
      <c r="G1656" s="16">
        <v>8</v>
      </c>
      <c r="H1656" s="17" t="s">
        <v>9936</v>
      </c>
      <c r="I1656" s="16" t="s">
        <v>9521</v>
      </c>
      <c r="J1656" s="14">
        <v>79288320994</v>
      </c>
      <c r="K1656" s="14" t="s">
        <v>9647</v>
      </c>
      <c r="L1656" s="14" t="s">
        <v>2167</v>
      </c>
      <c r="M1656" s="14" t="s">
        <v>1619</v>
      </c>
      <c r="N1656" s="16" t="s">
        <v>9937</v>
      </c>
      <c r="O1656" s="14" t="s">
        <v>9645</v>
      </c>
      <c r="P1656" s="14" t="s">
        <v>9584</v>
      </c>
      <c r="Q1656" s="14" t="s">
        <v>52</v>
      </c>
      <c r="R1656" s="16" t="s">
        <v>9938</v>
      </c>
      <c r="S1656" s="20" t="s">
        <v>9939</v>
      </c>
      <c r="T1656" s="21">
        <v>2</v>
      </c>
      <c r="U1656" s="22" t="s">
        <v>1956</v>
      </c>
      <c r="V1656" s="22" t="s">
        <v>8255</v>
      </c>
      <c r="W1656" s="22" t="s">
        <v>776</v>
      </c>
      <c r="X1656" s="22" t="s">
        <v>9783</v>
      </c>
    </row>
    <row r="1657" s="3" customFormat="1" ht="20.1" customHeight="1" spans="1:24">
      <c r="A1657" s="12">
        <v>1655</v>
      </c>
      <c r="B1657" s="13" t="s">
        <v>9645</v>
      </c>
      <c r="C1657" s="14" t="s">
        <v>994</v>
      </c>
      <c r="D1657" s="14" t="s">
        <v>773</v>
      </c>
      <c r="E1657" s="15">
        <v>40166</v>
      </c>
      <c r="F1657" s="14" t="s">
        <v>9777</v>
      </c>
      <c r="G1657" s="16">
        <v>8</v>
      </c>
      <c r="H1657" s="17" t="s">
        <v>9940</v>
      </c>
      <c r="I1657" s="16" t="s">
        <v>9521</v>
      </c>
      <c r="J1657" s="14">
        <v>79285844462</v>
      </c>
      <c r="K1657" s="14" t="s">
        <v>9647</v>
      </c>
      <c r="L1657" s="14" t="s">
        <v>1104</v>
      </c>
      <c r="M1657" s="14" t="s">
        <v>729</v>
      </c>
      <c r="N1657" s="16" t="s">
        <v>9941</v>
      </c>
      <c r="O1657" s="14" t="s">
        <v>9645</v>
      </c>
      <c r="P1657" s="14" t="s">
        <v>777</v>
      </c>
      <c r="Q1657" s="14" t="s">
        <v>52</v>
      </c>
      <c r="R1657" s="16" t="s">
        <v>9942</v>
      </c>
      <c r="S1657" s="20" t="s">
        <v>9943</v>
      </c>
      <c r="T1657" s="21">
        <v>2</v>
      </c>
      <c r="U1657" s="22" t="s">
        <v>1956</v>
      </c>
      <c r="V1657" s="22" t="s">
        <v>8255</v>
      </c>
      <c r="W1657" s="22" t="s">
        <v>776</v>
      </c>
      <c r="X1657" s="22" t="s">
        <v>9783</v>
      </c>
    </row>
    <row r="1658" s="3" customFormat="1" ht="20.1" customHeight="1" spans="1:24">
      <c r="A1658" s="12">
        <v>1656</v>
      </c>
      <c r="B1658" s="13" t="s">
        <v>9944</v>
      </c>
      <c r="C1658" s="14" t="s">
        <v>1035</v>
      </c>
      <c r="D1658" s="14" t="s">
        <v>9545</v>
      </c>
      <c r="E1658" s="15">
        <v>40275</v>
      </c>
      <c r="F1658" s="14" t="s">
        <v>9777</v>
      </c>
      <c r="G1658" s="16">
        <v>8</v>
      </c>
      <c r="H1658" s="17" t="s">
        <v>9945</v>
      </c>
      <c r="I1658" s="16" t="s">
        <v>9521</v>
      </c>
      <c r="J1658" s="14">
        <v>79285056077</v>
      </c>
      <c r="K1658" s="14" t="s">
        <v>9944</v>
      </c>
      <c r="L1658" s="14" t="s">
        <v>2886</v>
      </c>
      <c r="M1658" s="14" t="s">
        <v>9946</v>
      </c>
      <c r="N1658" s="16" t="s">
        <v>9947</v>
      </c>
      <c r="O1658" s="14" t="s">
        <v>9948</v>
      </c>
      <c r="P1658" s="14" t="s">
        <v>9949</v>
      </c>
      <c r="Q1658" s="14" t="s">
        <v>9950</v>
      </c>
      <c r="R1658" s="16" t="s">
        <v>9947</v>
      </c>
      <c r="S1658" s="20" t="s">
        <v>9951</v>
      </c>
      <c r="T1658" s="21">
        <v>1</v>
      </c>
      <c r="U1658" s="22" t="s">
        <v>1956</v>
      </c>
      <c r="V1658" s="22" t="s">
        <v>8255</v>
      </c>
      <c r="W1658" s="22" t="s">
        <v>776</v>
      </c>
      <c r="X1658" s="22" t="s">
        <v>9783</v>
      </c>
    </row>
    <row r="1659" s="3" customFormat="1" ht="20.1" customHeight="1" spans="1:24">
      <c r="A1659" s="12">
        <v>1657</v>
      </c>
      <c r="B1659" s="13" t="s">
        <v>9952</v>
      </c>
      <c r="C1659" s="14" t="s">
        <v>9953</v>
      </c>
      <c r="D1659" s="14" t="s">
        <v>9954</v>
      </c>
      <c r="E1659" s="15">
        <v>40262</v>
      </c>
      <c r="F1659" s="14" t="s">
        <v>9777</v>
      </c>
      <c r="G1659" s="16">
        <v>8</v>
      </c>
      <c r="H1659" s="17" t="s">
        <v>9955</v>
      </c>
      <c r="I1659" s="16" t="s">
        <v>9521</v>
      </c>
      <c r="J1659" s="14">
        <v>79894834069</v>
      </c>
      <c r="K1659" s="14" t="s">
        <v>9956</v>
      </c>
      <c r="L1659" s="14" t="s">
        <v>9957</v>
      </c>
      <c r="M1659" s="14" t="s">
        <v>9958</v>
      </c>
      <c r="N1659" s="16" t="s">
        <v>9959</v>
      </c>
      <c r="O1659" s="14" t="s">
        <v>9960</v>
      </c>
      <c r="P1659" s="14" t="s">
        <v>9961</v>
      </c>
      <c r="Q1659" s="14"/>
      <c r="R1659" s="16" t="s">
        <v>9959</v>
      </c>
      <c r="S1659" s="20" t="s">
        <v>9962</v>
      </c>
      <c r="T1659" s="21">
        <v>2</v>
      </c>
      <c r="U1659" s="22" t="s">
        <v>1956</v>
      </c>
      <c r="V1659" s="22" t="s">
        <v>8255</v>
      </c>
      <c r="W1659" s="22" t="s">
        <v>776</v>
      </c>
      <c r="X1659" s="22" t="s">
        <v>9783</v>
      </c>
    </row>
    <row r="1660" s="3" customFormat="1" ht="20.1" customHeight="1" spans="1:24">
      <c r="A1660" s="12">
        <v>1658</v>
      </c>
      <c r="B1660" s="13" t="s">
        <v>9870</v>
      </c>
      <c r="C1660" s="14" t="s">
        <v>4359</v>
      </c>
      <c r="D1660" s="14" t="s">
        <v>1097</v>
      </c>
      <c r="E1660" s="15">
        <v>40155</v>
      </c>
      <c r="F1660" s="14" t="s">
        <v>9777</v>
      </c>
      <c r="G1660" s="16">
        <v>8</v>
      </c>
      <c r="H1660" s="17" t="s">
        <v>9963</v>
      </c>
      <c r="I1660" s="16" t="s">
        <v>9521</v>
      </c>
      <c r="J1660" s="14">
        <v>79288759545</v>
      </c>
      <c r="K1660" s="14" t="s">
        <v>9872</v>
      </c>
      <c r="L1660" s="14" t="s">
        <v>9873</v>
      </c>
      <c r="M1660" s="14" t="s">
        <v>1198</v>
      </c>
      <c r="N1660" s="16" t="s">
        <v>9874</v>
      </c>
      <c r="O1660" s="14" t="s">
        <v>9870</v>
      </c>
      <c r="P1660" s="14" t="s">
        <v>3851</v>
      </c>
      <c r="Q1660" s="14" t="s">
        <v>7393</v>
      </c>
      <c r="R1660" s="16" t="s">
        <v>9874</v>
      </c>
      <c r="S1660" s="20" t="s">
        <v>9964</v>
      </c>
      <c r="T1660" s="21">
        <v>1</v>
      </c>
      <c r="U1660" s="22" t="s">
        <v>1956</v>
      </c>
      <c r="V1660" s="22" t="s">
        <v>8255</v>
      </c>
      <c r="W1660" s="22" t="s">
        <v>776</v>
      </c>
      <c r="X1660" s="22" t="s">
        <v>9783</v>
      </c>
    </row>
    <row r="1661" s="3" customFormat="1" ht="20.1" customHeight="1" spans="1:24">
      <c r="A1661" s="12">
        <v>1659</v>
      </c>
      <c r="B1661" s="13" t="s">
        <v>9965</v>
      </c>
      <c r="C1661" s="14" t="s">
        <v>227</v>
      </c>
      <c r="D1661" s="14" t="s">
        <v>427</v>
      </c>
      <c r="E1661" s="15">
        <v>40121</v>
      </c>
      <c r="F1661" s="14" t="s">
        <v>9777</v>
      </c>
      <c r="G1661" s="16">
        <v>8</v>
      </c>
      <c r="H1661" s="17" t="s">
        <v>9966</v>
      </c>
      <c r="I1661" s="16" t="s">
        <v>9521</v>
      </c>
      <c r="J1661" s="14">
        <v>79285056870</v>
      </c>
      <c r="K1661" s="14" t="s">
        <v>9967</v>
      </c>
      <c r="L1661" s="14" t="s">
        <v>295</v>
      </c>
      <c r="M1661" s="14" t="s">
        <v>632</v>
      </c>
      <c r="N1661" s="16" t="s">
        <v>9968</v>
      </c>
      <c r="O1661" s="14" t="s">
        <v>9965</v>
      </c>
      <c r="P1661" s="14" t="s">
        <v>4157</v>
      </c>
      <c r="Q1661" s="14" t="s">
        <v>581</v>
      </c>
      <c r="R1661" s="16" t="s">
        <v>9968</v>
      </c>
      <c r="S1661" s="20" t="s">
        <v>9969</v>
      </c>
      <c r="T1661" s="21">
        <v>1</v>
      </c>
      <c r="U1661" s="22" t="s">
        <v>1956</v>
      </c>
      <c r="V1661" s="22" t="s">
        <v>8255</v>
      </c>
      <c r="W1661" s="22" t="s">
        <v>776</v>
      </c>
      <c r="X1661" s="22" t="s">
        <v>9783</v>
      </c>
    </row>
    <row r="1662" s="3" customFormat="1" ht="20.1" customHeight="1" spans="1:24">
      <c r="A1662" s="12">
        <v>1660</v>
      </c>
      <c r="B1662" s="13" t="s">
        <v>7489</v>
      </c>
      <c r="C1662" s="14" t="s">
        <v>1926</v>
      </c>
      <c r="D1662" s="14" t="s">
        <v>134</v>
      </c>
      <c r="E1662" s="15">
        <v>40016</v>
      </c>
      <c r="F1662" s="14" t="s">
        <v>9777</v>
      </c>
      <c r="G1662" s="16">
        <v>8</v>
      </c>
      <c r="H1662" s="17" t="s">
        <v>9970</v>
      </c>
      <c r="I1662" s="16" t="s">
        <v>9521</v>
      </c>
      <c r="J1662" s="14">
        <v>79285046670</v>
      </c>
      <c r="K1662" s="14" t="s">
        <v>7489</v>
      </c>
      <c r="L1662" s="14" t="s">
        <v>9971</v>
      </c>
      <c r="M1662" s="14"/>
      <c r="N1662" s="16" t="s">
        <v>9972</v>
      </c>
      <c r="O1662" s="14" t="s">
        <v>7485</v>
      </c>
      <c r="P1662" s="14" t="s">
        <v>209</v>
      </c>
      <c r="Q1662" s="14" t="s">
        <v>870</v>
      </c>
      <c r="R1662" s="16" t="s">
        <v>9972</v>
      </c>
      <c r="S1662" s="20" t="s">
        <v>9973</v>
      </c>
      <c r="T1662" s="21">
        <v>2</v>
      </c>
      <c r="U1662" s="22" t="s">
        <v>1956</v>
      </c>
      <c r="V1662" s="22" t="s">
        <v>8255</v>
      </c>
      <c r="W1662" s="22" t="s">
        <v>776</v>
      </c>
      <c r="X1662" s="22" t="s">
        <v>9783</v>
      </c>
    </row>
    <row r="1663" s="3" customFormat="1" ht="20.1" customHeight="1" spans="1:24">
      <c r="A1663" s="12">
        <v>1661</v>
      </c>
      <c r="B1663" s="13" t="s">
        <v>9974</v>
      </c>
      <c r="C1663" s="14" t="s">
        <v>673</v>
      </c>
      <c r="D1663" s="14" t="s">
        <v>773</v>
      </c>
      <c r="E1663" s="15">
        <v>40167</v>
      </c>
      <c r="F1663" s="14" t="s">
        <v>9777</v>
      </c>
      <c r="G1663" s="16">
        <v>8</v>
      </c>
      <c r="H1663" s="17" t="s">
        <v>9975</v>
      </c>
      <c r="I1663" s="16" t="s">
        <v>9521</v>
      </c>
      <c r="J1663" s="14">
        <v>79388024050</v>
      </c>
      <c r="K1663" s="14" t="s">
        <v>9976</v>
      </c>
      <c r="L1663" s="14" t="s">
        <v>9977</v>
      </c>
      <c r="M1663" s="14" t="s">
        <v>9978</v>
      </c>
      <c r="N1663" s="16" t="s">
        <v>9979</v>
      </c>
      <c r="O1663" s="14" t="s">
        <v>9974</v>
      </c>
      <c r="P1663" s="14" t="s">
        <v>777</v>
      </c>
      <c r="Q1663" s="14" t="s">
        <v>9980</v>
      </c>
      <c r="R1663" s="16" t="s">
        <v>9981</v>
      </c>
      <c r="S1663" s="20" t="s">
        <v>9982</v>
      </c>
      <c r="T1663" s="21">
        <v>1</v>
      </c>
      <c r="U1663" s="22" t="s">
        <v>1956</v>
      </c>
      <c r="V1663" s="22" t="s">
        <v>8255</v>
      </c>
      <c r="W1663" s="22" t="s">
        <v>776</v>
      </c>
      <c r="X1663" s="22" t="s">
        <v>9783</v>
      </c>
    </row>
    <row r="1664" s="3" customFormat="1" ht="20.1" customHeight="1" spans="1:24">
      <c r="A1664" s="12">
        <v>1662</v>
      </c>
      <c r="B1664" s="13" t="s">
        <v>9983</v>
      </c>
      <c r="C1664" s="14" t="s">
        <v>1044</v>
      </c>
      <c r="D1664" s="14" t="s">
        <v>340</v>
      </c>
      <c r="E1664" s="15">
        <v>41111</v>
      </c>
      <c r="F1664" s="14" t="s">
        <v>9984</v>
      </c>
      <c r="G1664" s="16">
        <v>5</v>
      </c>
      <c r="H1664" s="17" t="s">
        <v>9985</v>
      </c>
      <c r="I1664" s="16" t="s">
        <v>9986</v>
      </c>
      <c r="J1664" s="14"/>
      <c r="K1664" s="14" t="s">
        <v>9983</v>
      </c>
      <c r="L1664" s="14" t="s">
        <v>5324</v>
      </c>
      <c r="M1664" s="14" t="s">
        <v>340</v>
      </c>
      <c r="N1664" s="16">
        <v>89288022818</v>
      </c>
      <c r="O1664" s="14"/>
      <c r="P1664" s="14"/>
      <c r="Q1664" s="14"/>
      <c r="R1664" s="16"/>
      <c r="S1664" s="20" t="s">
        <v>9987</v>
      </c>
      <c r="T1664" s="21">
        <v>1</v>
      </c>
      <c r="U1664" s="22" t="s">
        <v>416</v>
      </c>
      <c r="V1664" s="22" t="s">
        <v>1205</v>
      </c>
      <c r="W1664" s="22" t="s">
        <v>9988</v>
      </c>
      <c r="X1664" s="22">
        <v>89285661223</v>
      </c>
    </row>
    <row r="1665" s="3" customFormat="1" ht="20.1" customHeight="1" spans="1:24">
      <c r="A1665" s="12">
        <v>1663</v>
      </c>
      <c r="B1665" s="13" t="s">
        <v>9989</v>
      </c>
      <c r="C1665" s="14" t="s">
        <v>321</v>
      </c>
      <c r="D1665" s="14" t="s">
        <v>9990</v>
      </c>
      <c r="E1665" s="15">
        <v>41156</v>
      </c>
      <c r="F1665" s="14" t="s">
        <v>9984</v>
      </c>
      <c r="G1665" s="16">
        <v>5</v>
      </c>
      <c r="H1665" s="17" t="s">
        <v>9985</v>
      </c>
      <c r="I1665" s="16" t="s">
        <v>9991</v>
      </c>
      <c r="J1665" s="14"/>
      <c r="K1665" s="14" t="s">
        <v>1212</v>
      </c>
      <c r="L1665" s="14" t="s">
        <v>9992</v>
      </c>
      <c r="M1665" s="14" t="s">
        <v>623</v>
      </c>
      <c r="N1665" s="16">
        <v>89285834772</v>
      </c>
      <c r="O1665" s="14" t="s">
        <v>9989</v>
      </c>
      <c r="P1665" s="14" t="s">
        <v>9993</v>
      </c>
      <c r="Q1665" s="14" t="s">
        <v>3274</v>
      </c>
      <c r="R1665" s="16">
        <v>89285418968</v>
      </c>
      <c r="S1665" s="20" t="s">
        <v>9994</v>
      </c>
      <c r="T1665" s="21"/>
      <c r="U1665" s="22"/>
      <c r="V1665" s="22"/>
      <c r="W1665" s="22"/>
      <c r="X1665" s="22"/>
    </row>
    <row r="1666" s="3" customFormat="1" ht="20.1" customHeight="1" spans="1:24">
      <c r="A1666" s="12">
        <v>1664</v>
      </c>
      <c r="B1666" s="13" t="s">
        <v>148</v>
      </c>
      <c r="C1666" s="14" t="s">
        <v>286</v>
      </c>
      <c r="D1666" s="14" t="s">
        <v>804</v>
      </c>
      <c r="E1666" s="15">
        <v>41177</v>
      </c>
      <c r="F1666" s="14" t="s">
        <v>9984</v>
      </c>
      <c r="G1666" s="16">
        <v>5</v>
      </c>
      <c r="H1666" s="17" t="s">
        <v>9995</v>
      </c>
      <c r="I1666" s="16" t="s">
        <v>9996</v>
      </c>
      <c r="J1666" s="14"/>
      <c r="K1666" s="14" t="s">
        <v>2945</v>
      </c>
      <c r="L1666" s="14" t="s">
        <v>6585</v>
      </c>
      <c r="M1666" s="14" t="s">
        <v>9997</v>
      </c>
      <c r="N1666" s="16">
        <v>89634279770</v>
      </c>
      <c r="O1666" s="14" t="s">
        <v>148</v>
      </c>
      <c r="P1666" s="14" t="s">
        <v>968</v>
      </c>
      <c r="Q1666" s="14" t="s">
        <v>608</v>
      </c>
      <c r="R1666" s="16">
        <v>89283313112</v>
      </c>
      <c r="S1666" s="20" t="s">
        <v>9998</v>
      </c>
      <c r="T1666" s="21"/>
      <c r="U1666" s="22"/>
      <c r="V1666" s="22"/>
      <c r="W1666" s="22"/>
      <c r="X1666" s="22"/>
    </row>
    <row r="1667" s="3" customFormat="1" ht="20.1" customHeight="1" spans="1:24">
      <c r="A1667" s="12">
        <v>1665</v>
      </c>
      <c r="B1667" s="13" t="s">
        <v>7348</v>
      </c>
      <c r="C1667" s="14" t="s">
        <v>110</v>
      </c>
      <c r="D1667" s="14" t="s">
        <v>9999</v>
      </c>
      <c r="E1667" s="15">
        <v>41142</v>
      </c>
      <c r="F1667" s="14" t="s">
        <v>9984</v>
      </c>
      <c r="G1667" s="16">
        <v>5</v>
      </c>
      <c r="H1667" s="17" t="s">
        <v>10000</v>
      </c>
      <c r="I1667" s="16" t="s">
        <v>10001</v>
      </c>
      <c r="J1667" s="14"/>
      <c r="K1667" s="14" t="s">
        <v>10002</v>
      </c>
      <c r="L1667" s="14" t="s">
        <v>436</v>
      </c>
      <c r="M1667" s="14" t="s">
        <v>7686</v>
      </c>
      <c r="N1667" s="16">
        <v>89288053934</v>
      </c>
      <c r="O1667" s="14" t="s">
        <v>7348</v>
      </c>
      <c r="P1667" s="14" t="s">
        <v>10003</v>
      </c>
      <c r="Q1667" s="14" t="s">
        <v>166</v>
      </c>
      <c r="R1667" s="16">
        <v>89285243167</v>
      </c>
      <c r="S1667" s="20" t="s">
        <v>10004</v>
      </c>
      <c r="T1667" s="21"/>
      <c r="U1667" s="22"/>
      <c r="V1667" s="22"/>
      <c r="W1667" s="22"/>
      <c r="X1667" s="22"/>
    </row>
    <row r="1668" s="3" customFormat="1" ht="20.1" customHeight="1" spans="1:24">
      <c r="A1668" s="12">
        <v>1666</v>
      </c>
      <c r="B1668" s="13" t="s">
        <v>10005</v>
      </c>
      <c r="C1668" s="14" t="s">
        <v>10006</v>
      </c>
      <c r="D1668" s="14" t="s">
        <v>166</v>
      </c>
      <c r="E1668" s="15">
        <v>41309</v>
      </c>
      <c r="F1668" s="14" t="s">
        <v>9984</v>
      </c>
      <c r="G1668" s="16">
        <v>5</v>
      </c>
      <c r="H1668" s="17" t="s">
        <v>10007</v>
      </c>
      <c r="I1668" s="16" t="s">
        <v>10008</v>
      </c>
      <c r="J1668" s="14"/>
      <c r="K1668" s="14" t="s">
        <v>10009</v>
      </c>
      <c r="L1668" s="14" t="s">
        <v>9842</v>
      </c>
      <c r="M1668" s="14" t="s">
        <v>10010</v>
      </c>
      <c r="N1668" s="16">
        <v>89280507258</v>
      </c>
      <c r="O1668" s="14" t="s">
        <v>10005</v>
      </c>
      <c r="P1668" s="14" t="s">
        <v>705</v>
      </c>
      <c r="Q1668" s="14" t="s">
        <v>4407</v>
      </c>
      <c r="R1668" s="16">
        <v>89207823791</v>
      </c>
      <c r="S1668" s="20" t="s">
        <v>10011</v>
      </c>
      <c r="T1668" s="21"/>
      <c r="U1668" s="22"/>
      <c r="V1668" s="22"/>
      <c r="W1668" s="22"/>
      <c r="X1668" s="22"/>
    </row>
    <row r="1669" s="3" customFormat="1" ht="20.1" customHeight="1" spans="1:24">
      <c r="A1669" s="12">
        <v>1667</v>
      </c>
      <c r="B1669" s="13" t="s">
        <v>1409</v>
      </c>
      <c r="C1669" s="14" t="s">
        <v>705</v>
      </c>
      <c r="D1669" s="14" t="s">
        <v>885</v>
      </c>
      <c r="E1669" s="15">
        <v>41309</v>
      </c>
      <c r="F1669" s="14" t="s">
        <v>9984</v>
      </c>
      <c r="G1669" s="16">
        <v>5</v>
      </c>
      <c r="H1669" s="17" t="s">
        <v>10012</v>
      </c>
      <c r="I1669" s="16" t="s">
        <v>10013</v>
      </c>
      <c r="J1669" s="14"/>
      <c r="K1669" s="14" t="s">
        <v>6701</v>
      </c>
      <c r="L1669" s="14" t="s">
        <v>10014</v>
      </c>
      <c r="M1669" s="14" t="s">
        <v>10015</v>
      </c>
      <c r="N1669" s="16">
        <v>89637902574</v>
      </c>
      <c r="O1669" s="14" t="s">
        <v>1409</v>
      </c>
      <c r="P1669" s="14" t="s">
        <v>991</v>
      </c>
      <c r="Q1669" s="14" t="s">
        <v>601</v>
      </c>
      <c r="R1669" s="16">
        <v>89286777715</v>
      </c>
      <c r="S1669" s="20" t="s">
        <v>10016</v>
      </c>
      <c r="T1669" s="21"/>
      <c r="U1669" s="22"/>
      <c r="V1669" s="22"/>
      <c r="W1669" s="22"/>
      <c r="X1669" s="22"/>
    </row>
    <row r="1670" s="3" customFormat="1" ht="20.1" customHeight="1" spans="1:24">
      <c r="A1670" s="12">
        <v>1668</v>
      </c>
      <c r="B1670" s="13" t="s">
        <v>4344</v>
      </c>
      <c r="C1670" s="14" t="s">
        <v>607</v>
      </c>
      <c r="D1670" s="14" t="s">
        <v>10017</v>
      </c>
      <c r="E1670" s="15">
        <v>40934</v>
      </c>
      <c r="F1670" s="14" t="s">
        <v>9984</v>
      </c>
      <c r="G1670" s="16">
        <v>6</v>
      </c>
      <c r="H1670" s="17" t="s">
        <v>10018</v>
      </c>
      <c r="I1670" s="16" t="s">
        <v>10019</v>
      </c>
      <c r="J1670" s="14"/>
      <c r="K1670" s="14" t="s">
        <v>416</v>
      </c>
      <c r="L1670" s="14" t="s">
        <v>1205</v>
      </c>
      <c r="M1670" s="14" t="s">
        <v>9988</v>
      </c>
      <c r="N1670" s="16">
        <v>89285601223</v>
      </c>
      <c r="O1670" s="14" t="s">
        <v>4347</v>
      </c>
      <c r="P1670" s="14" t="s">
        <v>4483</v>
      </c>
      <c r="Q1670" s="14" t="s">
        <v>10020</v>
      </c>
      <c r="R1670" s="16">
        <v>89288380924</v>
      </c>
      <c r="S1670" s="20" t="s">
        <v>10021</v>
      </c>
      <c r="T1670" s="21">
        <v>1</v>
      </c>
      <c r="U1670" s="22"/>
      <c r="V1670" s="22"/>
      <c r="W1670" s="22"/>
      <c r="X1670" s="22"/>
    </row>
    <row r="1671" s="3" customFormat="1" ht="20.1" customHeight="1" spans="1:24">
      <c r="A1671" s="12">
        <v>1669</v>
      </c>
      <c r="B1671" s="13" t="s">
        <v>10022</v>
      </c>
      <c r="C1671" s="14" t="s">
        <v>1035</v>
      </c>
      <c r="D1671" s="14" t="s">
        <v>382</v>
      </c>
      <c r="E1671" s="15">
        <v>40951</v>
      </c>
      <c r="F1671" s="14" t="s">
        <v>9984</v>
      </c>
      <c r="G1671" s="16">
        <v>6</v>
      </c>
      <c r="H1671" s="17" t="s">
        <v>10023</v>
      </c>
      <c r="I1671" s="16" t="s">
        <v>10024</v>
      </c>
      <c r="J1671" s="14"/>
      <c r="K1671" s="14" t="s">
        <v>8953</v>
      </c>
      <c r="L1671" s="14" t="s">
        <v>10025</v>
      </c>
      <c r="M1671" s="14" t="s">
        <v>207</v>
      </c>
      <c r="N1671" s="16">
        <v>89634097052</v>
      </c>
      <c r="O1671" s="14" t="s">
        <v>10026</v>
      </c>
      <c r="P1671" s="14" t="s">
        <v>1603</v>
      </c>
      <c r="Q1671" s="14" t="s">
        <v>10027</v>
      </c>
      <c r="R1671" s="16">
        <v>89634073352</v>
      </c>
      <c r="S1671" s="20" t="s">
        <v>10028</v>
      </c>
      <c r="T1671" s="21"/>
      <c r="U1671" s="22"/>
      <c r="V1671" s="22"/>
      <c r="W1671" s="22"/>
      <c r="X1671" s="22"/>
    </row>
    <row r="1672" s="3" customFormat="1" ht="20.1" customHeight="1" spans="1:24">
      <c r="A1672" s="12">
        <v>1670</v>
      </c>
      <c r="B1672" s="13" t="s">
        <v>7595</v>
      </c>
      <c r="C1672" s="14" t="s">
        <v>5851</v>
      </c>
      <c r="D1672" s="14" t="s">
        <v>10029</v>
      </c>
      <c r="E1672" s="15">
        <v>40913</v>
      </c>
      <c r="F1672" s="14" t="s">
        <v>9984</v>
      </c>
      <c r="G1672" s="16">
        <v>6</v>
      </c>
      <c r="H1672" s="17" t="s">
        <v>10030</v>
      </c>
      <c r="I1672" s="16" t="s">
        <v>10031</v>
      </c>
      <c r="J1672" s="14"/>
      <c r="K1672" s="14" t="s">
        <v>7595</v>
      </c>
      <c r="L1672" s="14" t="s">
        <v>236</v>
      </c>
      <c r="M1672" s="14" t="s">
        <v>566</v>
      </c>
      <c r="N1672" s="16">
        <v>89898791263</v>
      </c>
      <c r="O1672" s="14" t="s">
        <v>10032</v>
      </c>
      <c r="P1672" s="14" t="s">
        <v>10033</v>
      </c>
      <c r="Q1672" s="14" t="s">
        <v>166</v>
      </c>
      <c r="R1672" s="16">
        <v>89884668343</v>
      </c>
      <c r="S1672" s="20" t="s">
        <v>10034</v>
      </c>
      <c r="T1672" s="21"/>
      <c r="U1672" s="22"/>
      <c r="V1672" s="22"/>
      <c r="W1672" s="22"/>
      <c r="X1672" s="22"/>
    </row>
    <row r="1673" s="3" customFormat="1" ht="20.1" customHeight="1" spans="1:24">
      <c r="A1673" s="12">
        <v>1671</v>
      </c>
      <c r="B1673" s="13" t="s">
        <v>9097</v>
      </c>
      <c r="C1673" s="14" t="s">
        <v>119</v>
      </c>
      <c r="D1673" s="14" t="s">
        <v>1915</v>
      </c>
      <c r="E1673" s="15">
        <v>40847</v>
      </c>
      <c r="F1673" s="14" t="s">
        <v>9984</v>
      </c>
      <c r="G1673" s="16">
        <v>6</v>
      </c>
      <c r="H1673" s="17" t="s">
        <v>9985</v>
      </c>
      <c r="I1673" s="16" t="s">
        <v>10035</v>
      </c>
      <c r="J1673" s="14"/>
      <c r="K1673" s="14" t="s">
        <v>10036</v>
      </c>
      <c r="L1673" s="14" t="s">
        <v>436</v>
      </c>
      <c r="M1673" s="14" t="s">
        <v>10037</v>
      </c>
      <c r="N1673" s="16">
        <v>89886916542</v>
      </c>
      <c r="O1673" s="14" t="s">
        <v>9097</v>
      </c>
      <c r="P1673" s="14" t="s">
        <v>2484</v>
      </c>
      <c r="Q1673" s="14" t="s">
        <v>10038</v>
      </c>
      <c r="R1673" s="16">
        <v>89280601131</v>
      </c>
      <c r="S1673" s="20" t="s">
        <v>10039</v>
      </c>
      <c r="T1673" s="21"/>
      <c r="U1673" s="22"/>
      <c r="V1673" s="22"/>
      <c r="W1673" s="22"/>
      <c r="X1673" s="22"/>
    </row>
    <row r="1674" s="3" customFormat="1" ht="20.1" customHeight="1" spans="1:24">
      <c r="A1674" s="12">
        <v>1672</v>
      </c>
      <c r="B1674" s="13" t="s">
        <v>226</v>
      </c>
      <c r="C1674" s="14" t="s">
        <v>2954</v>
      </c>
      <c r="D1674" s="14" t="s">
        <v>6815</v>
      </c>
      <c r="E1674" s="15">
        <v>40853</v>
      </c>
      <c r="F1674" s="14" t="s">
        <v>9984</v>
      </c>
      <c r="G1674" s="16">
        <v>6</v>
      </c>
      <c r="H1674" s="17" t="s">
        <v>10040</v>
      </c>
      <c r="I1674" s="16" t="s">
        <v>10041</v>
      </c>
      <c r="J1674" s="14"/>
      <c r="K1674" s="14" t="s">
        <v>7778</v>
      </c>
      <c r="L1674" s="14" t="s">
        <v>1205</v>
      </c>
      <c r="M1674" s="14" t="s">
        <v>10042</v>
      </c>
      <c r="N1674" s="16">
        <v>89285851908</v>
      </c>
      <c r="O1674" s="14" t="s">
        <v>226</v>
      </c>
      <c r="P1674" s="14" t="s">
        <v>220</v>
      </c>
      <c r="Q1674" s="14" t="s">
        <v>10043</v>
      </c>
      <c r="R1674" s="16">
        <v>89674024479</v>
      </c>
      <c r="S1674" s="20" t="s">
        <v>10044</v>
      </c>
      <c r="T1674" s="21"/>
      <c r="U1674" s="22"/>
      <c r="V1674" s="22"/>
      <c r="W1674" s="22"/>
      <c r="X1674" s="22"/>
    </row>
    <row r="1675" s="3" customFormat="1" ht="20.1" customHeight="1" spans="1:24">
      <c r="A1675" s="12">
        <v>1673</v>
      </c>
      <c r="B1675" s="13" t="s">
        <v>4455</v>
      </c>
      <c r="C1675" s="14" t="s">
        <v>507</v>
      </c>
      <c r="D1675" s="14" t="s">
        <v>560</v>
      </c>
      <c r="E1675" s="15">
        <v>40706</v>
      </c>
      <c r="F1675" s="14" t="s">
        <v>9984</v>
      </c>
      <c r="G1675" s="16">
        <v>6</v>
      </c>
      <c r="H1675" s="17" t="s">
        <v>10045</v>
      </c>
      <c r="I1675" s="16" t="s">
        <v>10046</v>
      </c>
      <c r="J1675" s="14"/>
      <c r="K1675" s="14" t="s">
        <v>3021</v>
      </c>
      <c r="L1675" s="14" t="s">
        <v>600</v>
      </c>
      <c r="M1675" s="14" t="s">
        <v>3030</v>
      </c>
      <c r="N1675" s="16">
        <v>89898916059</v>
      </c>
      <c r="O1675" s="14" t="s">
        <v>4455</v>
      </c>
      <c r="P1675" s="14" t="s">
        <v>4396</v>
      </c>
      <c r="Q1675" s="14" t="s">
        <v>166</v>
      </c>
      <c r="R1675" s="16">
        <v>89187330609</v>
      </c>
      <c r="S1675" s="20" t="s">
        <v>10047</v>
      </c>
      <c r="T1675" s="21"/>
      <c r="U1675" s="22"/>
      <c r="V1675" s="22"/>
      <c r="W1675" s="22"/>
      <c r="X1675" s="22"/>
    </row>
    <row r="1676" s="3" customFormat="1" ht="20.1" customHeight="1" spans="1:24">
      <c r="A1676" s="12">
        <v>1674</v>
      </c>
      <c r="B1676" s="13" t="s">
        <v>10048</v>
      </c>
      <c r="C1676" s="14" t="s">
        <v>110</v>
      </c>
      <c r="D1676" s="14" t="s">
        <v>10049</v>
      </c>
      <c r="E1676" s="15">
        <v>40362</v>
      </c>
      <c r="F1676" s="14" t="s">
        <v>9984</v>
      </c>
      <c r="G1676" s="16">
        <v>7</v>
      </c>
      <c r="H1676" s="17" t="s">
        <v>10050</v>
      </c>
      <c r="I1676" s="16" t="s">
        <v>10031</v>
      </c>
      <c r="J1676" s="14"/>
      <c r="K1676" s="14" t="s">
        <v>7595</v>
      </c>
      <c r="L1676" s="14" t="s">
        <v>236</v>
      </c>
      <c r="M1676" s="14" t="s">
        <v>566</v>
      </c>
      <c r="N1676" s="16">
        <v>89898791263</v>
      </c>
      <c r="O1676" s="14" t="s">
        <v>10032</v>
      </c>
      <c r="P1676" s="14" t="s">
        <v>10033</v>
      </c>
      <c r="Q1676" s="14" t="s">
        <v>166</v>
      </c>
      <c r="R1676" s="16">
        <v>89884668343</v>
      </c>
      <c r="S1676" s="20" t="s">
        <v>10051</v>
      </c>
      <c r="T1676" s="21"/>
      <c r="U1676" s="22"/>
      <c r="V1676" s="22"/>
      <c r="W1676" s="22"/>
      <c r="X1676" s="22"/>
    </row>
    <row r="1677" s="3" customFormat="1" ht="20.1" customHeight="1" spans="1:24">
      <c r="A1677" s="12">
        <v>1675</v>
      </c>
      <c r="B1677" s="13" t="s">
        <v>5433</v>
      </c>
      <c r="C1677" s="14" t="s">
        <v>10052</v>
      </c>
      <c r="D1677" s="14" t="s">
        <v>1045</v>
      </c>
      <c r="E1677" s="15">
        <v>39494</v>
      </c>
      <c r="F1677" s="14" t="s">
        <v>9984</v>
      </c>
      <c r="G1677" s="16">
        <v>7</v>
      </c>
      <c r="H1677" s="17" t="s">
        <v>10053</v>
      </c>
      <c r="I1677" s="16" t="s">
        <v>10054</v>
      </c>
      <c r="J1677" s="14"/>
      <c r="K1677" s="14" t="s">
        <v>5433</v>
      </c>
      <c r="L1677" s="14" t="s">
        <v>1205</v>
      </c>
      <c r="M1677" s="14" t="s">
        <v>1004</v>
      </c>
      <c r="N1677" s="16">
        <v>89887743307</v>
      </c>
      <c r="O1677" s="14" t="s">
        <v>219</v>
      </c>
      <c r="P1677" s="14" t="s">
        <v>1050</v>
      </c>
      <c r="Q1677" s="14" t="s">
        <v>1021</v>
      </c>
      <c r="R1677" s="16"/>
      <c r="S1677" s="20" t="s">
        <v>10055</v>
      </c>
      <c r="T1677" s="21"/>
      <c r="U1677" s="22"/>
      <c r="V1677" s="22"/>
      <c r="W1677" s="22"/>
      <c r="X1677" s="22"/>
    </row>
    <row r="1678" s="3" customFormat="1" ht="20.1" customHeight="1" spans="1:24">
      <c r="A1678" s="12">
        <v>1676</v>
      </c>
      <c r="B1678" s="13" t="s">
        <v>10056</v>
      </c>
      <c r="C1678" s="14" t="s">
        <v>800</v>
      </c>
      <c r="D1678" s="14" t="s">
        <v>10057</v>
      </c>
      <c r="E1678" s="15">
        <v>40250</v>
      </c>
      <c r="F1678" s="14" t="s">
        <v>9984</v>
      </c>
      <c r="G1678" s="16">
        <v>7</v>
      </c>
      <c r="H1678" s="17" t="s">
        <v>10058</v>
      </c>
      <c r="I1678" s="16" t="s">
        <v>10059</v>
      </c>
      <c r="J1678" s="14"/>
      <c r="K1678" s="14" t="s">
        <v>2945</v>
      </c>
      <c r="L1678" s="14" t="s">
        <v>10060</v>
      </c>
      <c r="M1678" s="14" t="s">
        <v>566</v>
      </c>
      <c r="N1678" s="16">
        <v>89894400355</v>
      </c>
      <c r="O1678" s="14" t="s">
        <v>10061</v>
      </c>
      <c r="P1678" s="14" t="s">
        <v>10062</v>
      </c>
      <c r="Q1678" s="14" t="s">
        <v>744</v>
      </c>
      <c r="R1678" s="16">
        <v>89896561384</v>
      </c>
      <c r="S1678" s="20" t="s">
        <v>10063</v>
      </c>
      <c r="T1678" s="21"/>
      <c r="U1678" s="22"/>
      <c r="V1678" s="22"/>
      <c r="W1678" s="22"/>
      <c r="X1678" s="22"/>
    </row>
    <row r="1679" s="3" customFormat="1" ht="20.1" customHeight="1" spans="1:24">
      <c r="A1679" s="12">
        <v>1677</v>
      </c>
      <c r="B1679" s="13" t="s">
        <v>7348</v>
      </c>
      <c r="C1679" s="14" t="s">
        <v>209</v>
      </c>
      <c r="D1679" s="14" t="s">
        <v>9999</v>
      </c>
      <c r="E1679" s="15">
        <v>40456</v>
      </c>
      <c r="F1679" s="14" t="s">
        <v>9984</v>
      </c>
      <c r="G1679" s="16">
        <v>7</v>
      </c>
      <c r="H1679" s="17" t="s">
        <v>10064</v>
      </c>
      <c r="I1679" s="16" t="s">
        <v>10001</v>
      </c>
      <c r="J1679" s="14"/>
      <c r="K1679" s="14" t="s">
        <v>10002</v>
      </c>
      <c r="L1679" s="14" t="s">
        <v>436</v>
      </c>
      <c r="M1679" s="14" t="s">
        <v>7686</v>
      </c>
      <c r="N1679" s="16">
        <v>89288053934</v>
      </c>
      <c r="O1679" s="14" t="s">
        <v>7348</v>
      </c>
      <c r="P1679" s="14" t="s">
        <v>10003</v>
      </c>
      <c r="Q1679" s="14" t="s">
        <v>166</v>
      </c>
      <c r="R1679" s="16">
        <v>89285243167</v>
      </c>
      <c r="S1679" s="20" t="s">
        <v>10065</v>
      </c>
      <c r="T1679" s="21"/>
      <c r="U1679" s="22"/>
      <c r="V1679" s="22"/>
      <c r="W1679" s="22"/>
      <c r="X1679" s="22"/>
    </row>
    <row r="1680" s="3" customFormat="1" ht="20.1" customHeight="1" spans="1:24">
      <c r="A1680" s="12">
        <v>1678</v>
      </c>
      <c r="B1680" s="13" t="s">
        <v>4455</v>
      </c>
      <c r="C1680" s="14" t="s">
        <v>110</v>
      </c>
      <c r="D1680" s="14" t="s">
        <v>10066</v>
      </c>
      <c r="E1680" s="15">
        <v>40344</v>
      </c>
      <c r="F1680" s="14" t="s">
        <v>9984</v>
      </c>
      <c r="G1680" s="16">
        <v>7</v>
      </c>
      <c r="H1680" s="17" t="s">
        <v>10067</v>
      </c>
      <c r="I1680" s="16" t="s">
        <v>10024</v>
      </c>
      <c r="J1680" s="14"/>
      <c r="K1680" s="14" t="s">
        <v>3021</v>
      </c>
      <c r="L1680" s="14" t="s">
        <v>436</v>
      </c>
      <c r="M1680" s="14" t="s">
        <v>10068</v>
      </c>
      <c r="N1680" s="16">
        <v>89894797566</v>
      </c>
      <c r="O1680" s="14" t="s">
        <v>4455</v>
      </c>
      <c r="P1680" s="14" t="s">
        <v>10069</v>
      </c>
      <c r="Q1680" s="14" t="s">
        <v>166</v>
      </c>
      <c r="R1680" s="16">
        <v>89898994535</v>
      </c>
      <c r="S1680" s="20" t="s">
        <v>10070</v>
      </c>
      <c r="T1680" s="21"/>
      <c r="U1680" s="22"/>
      <c r="V1680" s="22"/>
      <c r="W1680" s="22"/>
      <c r="X1680" s="22"/>
    </row>
    <row r="1681" s="3" customFormat="1" ht="20.1" customHeight="1" spans="1:24">
      <c r="A1681" s="12">
        <v>1679</v>
      </c>
      <c r="B1681" s="13" t="s">
        <v>4455</v>
      </c>
      <c r="C1681" s="14" t="s">
        <v>2621</v>
      </c>
      <c r="D1681" s="14" t="s">
        <v>10066</v>
      </c>
      <c r="E1681" s="15">
        <v>40344</v>
      </c>
      <c r="F1681" s="14" t="s">
        <v>9984</v>
      </c>
      <c r="G1681" s="16">
        <v>7</v>
      </c>
      <c r="H1681" s="17" t="s">
        <v>10071</v>
      </c>
      <c r="I1681" s="16" t="s">
        <v>10024</v>
      </c>
      <c r="J1681" s="14"/>
      <c r="K1681" s="14" t="s">
        <v>3021</v>
      </c>
      <c r="L1681" s="14" t="s">
        <v>436</v>
      </c>
      <c r="M1681" s="14" t="s">
        <v>10068</v>
      </c>
      <c r="N1681" s="16">
        <v>89894797566</v>
      </c>
      <c r="O1681" s="14" t="s">
        <v>4455</v>
      </c>
      <c r="P1681" s="14" t="s">
        <v>10069</v>
      </c>
      <c r="Q1681" s="14" t="s">
        <v>166</v>
      </c>
      <c r="R1681" s="16">
        <v>89898994535</v>
      </c>
      <c r="S1681" s="20" t="s">
        <v>10072</v>
      </c>
      <c r="T1681" s="21"/>
      <c r="U1681" s="22"/>
      <c r="V1681" s="22"/>
      <c r="W1681" s="22"/>
      <c r="X1681" s="22"/>
    </row>
    <row r="1682" s="3" customFormat="1" ht="20.1" customHeight="1" spans="1:24">
      <c r="A1682" s="12">
        <v>1680</v>
      </c>
      <c r="B1682" s="13" t="s">
        <v>10073</v>
      </c>
      <c r="C1682" s="14" t="s">
        <v>1549</v>
      </c>
      <c r="D1682" s="14" t="s">
        <v>1288</v>
      </c>
      <c r="E1682" s="15">
        <v>39999</v>
      </c>
      <c r="F1682" s="14" t="s">
        <v>9984</v>
      </c>
      <c r="G1682" s="16">
        <v>8</v>
      </c>
      <c r="H1682" s="17">
        <v>8223755573</v>
      </c>
      <c r="I1682" s="16" t="s">
        <v>10024</v>
      </c>
      <c r="J1682" s="14"/>
      <c r="K1682" s="14" t="s">
        <v>8953</v>
      </c>
      <c r="L1682" s="14" t="s">
        <v>10025</v>
      </c>
      <c r="M1682" s="14" t="s">
        <v>207</v>
      </c>
      <c r="N1682" s="16">
        <v>89634097052</v>
      </c>
      <c r="O1682" s="14" t="s">
        <v>10026</v>
      </c>
      <c r="P1682" s="14" t="s">
        <v>1603</v>
      </c>
      <c r="Q1682" s="14" t="s">
        <v>10027</v>
      </c>
      <c r="R1682" s="16">
        <v>89634073352</v>
      </c>
      <c r="S1682" s="20" t="s">
        <v>10074</v>
      </c>
      <c r="T1682" s="21"/>
      <c r="U1682" s="22"/>
      <c r="V1682" s="22"/>
      <c r="W1682" s="22"/>
      <c r="X1682" s="22"/>
    </row>
    <row r="1683" s="3" customFormat="1" ht="20.1" customHeight="1" spans="1:24">
      <c r="A1683" s="12">
        <v>1681</v>
      </c>
      <c r="B1683" s="13" t="s">
        <v>1460</v>
      </c>
      <c r="C1683" s="14" t="s">
        <v>705</v>
      </c>
      <c r="D1683" s="14" t="s">
        <v>10075</v>
      </c>
      <c r="E1683" s="15">
        <v>39953</v>
      </c>
      <c r="F1683" s="14" t="s">
        <v>9984</v>
      </c>
      <c r="G1683" s="16">
        <v>8</v>
      </c>
      <c r="H1683" s="17"/>
      <c r="I1683" s="16" t="s">
        <v>10076</v>
      </c>
      <c r="J1683" s="14"/>
      <c r="K1683" s="14" t="s">
        <v>1464</v>
      </c>
      <c r="L1683" s="14" t="s">
        <v>1205</v>
      </c>
      <c r="M1683" s="14" t="s">
        <v>340</v>
      </c>
      <c r="N1683" s="16">
        <v>89034233669</v>
      </c>
      <c r="O1683" s="14" t="s">
        <v>1460</v>
      </c>
      <c r="P1683" s="14" t="s">
        <v>9803</v>
      </c>
      <c r="Q1683" s="14" t="s">
        <v>3237</v>
      </c>
      <c r="R1683" s="16">
        <v>89034233557</v>
      </c>
      <c r="S1683" s="20" t="s">
        <v>10077</v>
      </c>
      <c r="T1683" s="21"/>
      <c r="U1683" s="22"/>
      <c r="V1683" s="22"/>
      <c r="W1683" s="22"/>
      <c r="X1683" s="22"/>
    </row>
    <row r="1684" s="3" customFormat="1" ht="20.1" customHeight="1" spans="1:24">
      <c r="A1684" s="12">
        <v>1682</v>
      </c>
      <c r="B1684" s="13" t="s">
        <v>10078</v>
      </c>
      <c r="C1684" s="14" t="s">
        <v>10079</v>
      </c>
      <c r="D1684" s="14" t="s">
        <v>10080</v>
      </c>
      <c r="E1684" s="15">
        <v>40096</v>
      </c>
      <c r="F1684" s="14" t="s">
        <v>9984</v>
      </c>
      <c r="G1684" s="16">
        <v>8</v>
      </c>
      <c r="H1684" s="17">
        <v>8223789933</v>
      </c>
      <c r="I1684" s="16" t="s">
        <v>10081</v>
      </c>
      <c r="J1684" s="14"/>
      <c r="K1684" s="14" t="s">
        <v>10082</v>
      </c>
      <c r="L1684" s="14" t="s">
        <v>1205</v>
      </c>
      <c r="M1684" s="14" t="s">
        <v>340</v>
      </c>
      <c r="N1684" s="16">
        <v>89282762300</v>
      </c>
      <c r="O1684" s="14" t="s">
        <v>10078</v>
      </c>
      <c r="P1684" s="14" t="s">
        <v>10083</v>
      </c>
      <c r="Q1684" s="14" t="s">
        <v>10084</v>
      </c>
      <c r="R1684" s="16">
        <v>89673968498</v>
      </c>
      <c r="S1684" s="20" t="s">
        <v>10085</v>
      </c>
      <c r="T1684" s="21"/>
      <c r="U1684" s="22"/>
      <c r="V1684" s="22"/>
      <c r="W1684" s="22"/>
      <c r="X1684" s="22"/>
    </row>
    <row r="1685" s="3" customFormat="1" ht="20.1" customHeight="1" spans="1:24">
      <c r="A1685" s="12">
        <v>1683</v>
      </c>
      <c r="B1685" s="13" t="s">
        <v>10082</v>
      </c>
      <c r="C1685" s="14" t="s">
        <v>1227</v>
      </c>
      <c r="D1685" s="14" t="s">
        <v>10086</v>
      </c>
      <c r="E1685" s="15">
        <v>39667</v>
      </c>
      <c r="F1685" s="14" t="s">
        <v>9984</v>
      </c>
      <c r="G1685" s="16">
        <v>8</v>
      </c>
      <c r="H1685" s="17">
        <v>8222619639</v>
      </c>
      <c r="I1685" s="16" t="s">
        <v>10081</v>
      </c>
      <c r="J1685" s="14"/>
      <c r="K1685" s="14" t="s">
        <v>10082</v>
      </c>
      <c r="L1685" s="14" t="s">
        <v>1205</v>
      </c>
      <c r="M1685" s="14" t="s">
        <v>340</v>
      </c>
      <c r="N1685" s="16">
        <v>89282762300</v>
      </c>
      <c r="O1685" s="14" t="s">
        <v>10078</v>
      </c>
      <c r="P1685" s="14" t="s">
        <v>10083</v>
      </c>
      <c r="Q1685" s="14" t="s">
        <v>10084</v>
      </c>
      <c r="R1685" s="16">
        <v>89673968498</v>
      </c>
      <c r="S1685" s="20" t="s">
        <v>10087</v>
      </c>
      <c r="T1685" s="21"/>
      <c r="U1685" s="22"/>
      <c r="V1685" s="22"/>
      <c r="W1685" s="22"/>
      <c r="X1685" s="22"/>
    </row>
    <row r="1686" s="3" customFormat="1" ht="20.1" customHeight="1" spans="1:24">
      <c r="A1686" s="12">
        <v>1684</v>
      </c>
      <c r="B1686" s="13" t="s">
        <v>10088</v>
      </c>
      <c r="C1686" s="14" t="s">
        <v>1035</v>
      </c>
      <c r="D1686" s="14" t="s">
        <v>2595</v>
      </c>
      <c r="E1686" s="15">
        <v>40246</v>
      </c>
      <c r="F1686" s="14" t="s">
        <v>9984</v>
      </c>
      <c r="G1686" s="16">
        <v>8</v>
      </c>
      <c r="H1686" s="17" t="s">
        <v>10089</v>
      </c>
      <c r="I1686" s="16" t="s">
        <v>10090</v>
      </c>
      <c r="J1686" s="14"/>
      <c r="K1686" s="14" t="s">
        <v>10091</v>
      </c>
      <c r="L1686" s="14" t="s">
        <v>2849</v>
      </c>
      <c r="M1686" s="14" t="s">
        <v>154</v>
      </c>
      <c r="N1686" s="16">
        <v>89292964445</v>
      </c>
      <c r="O1686" s="14" t="s">
        <v>10092</v>
      </c>
      <c r="P1686" s="14" t="s">
        <v>1769</v>
      </c>
      <c r="Q1686" s="14" t="s">
        <v>1915</v>
      </c>
      <c r="R1686" s="16">
        <v>89993707779</v>
      </c>
      <c r="S1686" s="20" t="s">
        <v>10093</v>
      </c>
      <c r="T1686" s="21"/>
      <c r="U1686" s="22"/>
      <c r="V1686" s="22"/>
      <c r="W1686" s="22"/>
      <c r="X1686" s="22"/>
    </row>
    <row r="1687" s="3" customFormat="1" ht="20.1" customHeight="1" spans="1:24">
      <c r="A1687" s="12">
        <v>1685</v>
      </c>
      <c r="B1687" s="13" t="s">
        <v>10061</v>
      </c>
      <c r="C1687" s="14" t="s">
        <v>747</v>
      </c>
      <c r="D1687" s="14" t="s">
        <v>10094</v>
      </c>
      <c r="E1687" s="15">
        <v>39863</v>
      </c>
      <c r="F1687" s="14" t="s">
        <v>9984</v>
      </c>
      <c r="G1687" s="16">
        <v>8</v>
      </c>
      <c r="H1687" s="17">
        <v>8222686676</v>
      </c>
      <c r="I1687" s="16" t="s">
        <v>10059</v>
      </c>
      <c r="J1687" s="14"/>
      <c r="K1687" s="14" t="s">
        <v>2945</v>
      </c>
      <c r="L1687" s="14" t="s">
        <v>10060</v>
      </c>
      <c r="M1687" s="14" t="s">
        <v>566</v>
      </c>
      <c r="N1687" s="16">
        <v>89894400355</v>
      </c>
      <c r="O1687" s="14" t="s">
        <v>10061</v>
      </c>
      <c r="P1687" s="14" t="s">
        <v>10062</v>
      </c>
      <c r="Q1687" s="14" t="s">
        <v>744</v>
      </c>
      <c r="R1687" s="16">
        <v>89896561384</v>
      </c>
      <c r="S1687" s="20" t="s">
        <v>10095</v>
      </c>
      <c r="T1687" s="21"/>
      <c r="U1687" s="22"/>
      <c r="V1687" s="22"/>
      <c r="W1687" s="22"/>
      <c r="X1687" s="22"/>
    </row>
    <row r="1688" s="3" customFormat="1" ht="20.1" customHeight="1" spans="1:24">
      <c r="A1688" s="12">
        <v>1686</v>
      </c>
      <c r="B1688" s="13" t="s">
        <v>5937</v>
      </c>
      <c r="C1688" s="14" t="s">
        <v>2167</v>
      </c>
      <c r="D1688" s="14" t="s">
        <v>1126</v>
      </c>
      <c r="E1688" s="15">
        <v>40190</v>
      </c>
      <c r="F1688" s="14" t="s">
        <v>9984</v>
      </c>
      <c r="G1688" s="16">
        <v>8</v>
      </c>
      <c r="H1688" s="17" t="s">
        <v>10096</v>
      </c>
      <c r="I1688" s="16" t="s">
        <v>10097</v>
      </c>
      <c r="J1688" s="14"/>
      <c r="K1688" s="14" t="s">
        <v>5937</v>
      </c>
      <c r="L1688" s="14" t="s">
        <v>3111</v>
      </c>
      <c r="M1688" s="14" t="s">
        <v>1004</v>
      </c>
      <c r="N1688" s="16">
        <v>89886313629</v>
      </c>
      <c r="O1688" s="14" t="s">
        <v>9442</v>
      </c>
      <c r="P1688" s="14" t="s">
        <v>358</v>
      </c>
      <c r="Q1688" s="14" t="s">
        <v>2999</v>
      </c>
      <c r="R1688" s="16">
        <v>89884271697</v>
      </c>
      <c r="S1688" s="20" t="s">
        <v>10098</v>
      </c>
      <c r="T1688" s="21"/>
      <c r="U1688" s="22"/>
      <c r="V1688" s="22"/>
      <c r="W1688" s="22"/>
      <c r="X1688" s="22"/>
    </row>
    <row r="1689" s="3" customFormat="1" ht="20.1" customHeight="1" spans="1:24">
      <c r="A1689" s="12">
        <v>1687</v>
      </c>
      <c r="B1689" s="13" t="s">
        <v>7348</v>
      </c>
      <c r="C1689" s="14" t="s">
        <v>119</v>
      </c>
      <c r="D1689" s="14" t="s">
        <v>4377</v>
      </c>
      <c r="E1689" s="15">
        <v>40135</v>
      </c>
      <c r="F1689" s="14" t="s">
        <v>9984</v>
      </c>
      <c r="G1689" s="16">
        <v>8</v>
      </c>
      <c r="H1689" s="17"/>
      <c r="I1689" s="16" t="s">
        <v>10099</v>
      </c>
      <c r="J1689" s="14"/>
      <c r="K1689" s="14" t="s">
        <v>10002</v>
      </c>
      <c r="L1689" s="14" t="s">
        <v>398</v>
      </c>
      <c r="M1689" s="14" t="s">
        <v>3030</v>
      </c>
      <c r="N1689" s="16">
        <v>89280532980</v>
      </c>
      <c r="O1689" s="14" t="s">
        <v>7348</v>
      </c>
      <c r="P1689" s="14" t="s">
        <v>268</v>
      </c>
      <c r="Q1689" s="14" t="s">
        <v>166</v>
      </c>
      <c r="R1689" s="16">
        <v>89282247278</v>
      </c>
      <c r="S1689" s="20" t="s">
        <v>10100</v>
      </c>
      <c r="T1689" s="21"/>
      <c r="U1689" s="22"/>
      <c r="V1689" s="22"/>
      <c r="W1689" s="22"/>
      <c r="X1689" s="22"/>
    </row>
    <row r="1690" s="3" customFormat="1" ht="20.1" customHeight="1" spans="1:24">
      <c r="A1690" s="12">
        <v>1688</v>
      </c>
      <c r="B1690" s="13" t="s">
        <v>219</v>
      </c>
      <c r="C1690" s="14" t="s">
        <v>209</v>
      </c>
      <c r="D1690" s="14" t="s">
        <v>166</v>
      </c>
      <c r="E1690" s="15">
        <v>39739</v>
      </c>
      <c r="F1690" s="14" t="s">
        <v>9984</v>
      </c>
      <c r="G1690" s="16">
        <v>8</v>
      </c>
      <c r="H1690" s="17">
        <v>8222652497</v>
      </c>
      <c r="I1690" s="16" t="s">
        <v>10101</v>
      </c>
      <c r="J1690" s="14"/>
      <c r="K1690" s="14" t="s">
        <v>223</v>
      </c>
      <c r="L1690" s="14" t="s">
        <v>2167</v>
      </c>
      <c r="M1690" s="14" t="s">
        <v>3030</v>
      </c>
      <c r="N1690" s="16">
        <v>89898960636</v>
      </c>
      <c r="O1690" s="14" t="s">
        <v>219</v>
      </c>
      <c r="P1690" s="14" t="s">
        <v>705</v>
      </c>
      <c r="Q1690" s="14" t="s">
        <v>3826</v>
      </c>
      <c r="R1690" s="16">
        <v>89285323064</v>
      </c>
      <c r="S1690" s="20" t="s">
        <v>10102</v>
      </c>
      <c r="T1690" s="21"/>
      <c r="U1690" s="22"/>
      <c r="V1690" s="22"/>
      <c r="W1690" s="22"/>
      <c r="X1690" s="22"/>
    </row>
    <row r="1691" s="3" customFormat="1" ht="20.1" customHeight="1" spans="1:24">
      <c r="A1691" s="12">
        <v>1689</v>
      </c>
      <c r="B1691" s="13" t="s">
        <v>10103</v>
      </c>
      <c r="C1691" s="14" t="s">
        <v>607</v>
      </c>
      <c r="D1691" s="14" t="s">
        <v>33</v>
      </c>
      <c r="E1691" s="15">
        <v>40081</v>
      </c>
      <c r="F1691" s="14" t="s">
        <v>9984</v>
      </c>
      <c r="G1691" s="16">
        <v>8</v>
      </c>
      <c r="H1691" s="17">
        <v>8223758095</v>
      </c>
      <c r="I1691" s="16" t="s">
        <v>10104</v>
      </c>
      <c r="J1691" s="14"/>
      <c r="K1691" s="14" t="s">
        <v>10105</v>
      </c>
      <c r="L1691" s="14" t="s">
        <v>662</v>
      </c>
      <c r="M1691" s="14" t="s">
        <v>340</v>
      </c>
      <c r="N1691" s="16">
        <v>89226774174</v>
      </c>
      <c r="O1691" s="14" t="s">
        <v>10106</v>
      </c>
      <c r="P1691" s="14" t="s">
        <v>991</v>
      </c>
      <c r="Q1691" s="14" t="s">
        <v>10107</v>
      </c>
      <c r="R1691" s="16">
        <v>89247087047</v>
      </c>
      <c r="S1691" s="20" t="s">
        <v>10021</v>
      </c>
      <c r="T1691" s="21"/>
      <c r="U1691" s="22"/>
      <c r="V1691" s="22"/>
      <c r="W1691" s="22"/>
      <c r="X1691" s="22"/>
    </row>
    <row r="1692" s="3" customFormat="1" ht="20.1" customHeight="1" spans="1:24">
      <c r="A1692" s="12">
        <v>1690</v>
      </c>
      <c r="B1692" s="13" t="s">
        <v>905</v>
      </c>
      <c r="C1692" s="14" t="s">
        <v>3981</v>
      </c>
      <c r="D1692" s="14" t="s">
        <v>5942</v>
      </c>
      <c r="E1692" s="15">
        <v>39883</v>
      </c>
      <c r="F1692" s="14" t="s">
        <v>10108</v>
      </c>
      <c r="G1692" s="16">
        <v>8</v>
      </c>
      <c r="H1692" s="17" t="s">
        <v>10109</v>
      </c>
      <c r="I1692" s="16" t="s">
        <v>10110</v>
      </c>
      <c r="J1692" s="14"/>
      <c r="K1692" s="14" t="s">
        <v>10111</v>
      </c>
      <c r="L1692" s="14" t="s">
        <v>4444</v>
      </c>
      <c r="M1692" s="14" t="s">
        <v>10112</v>
      </c>
      <c r="N1692" s="16">
        <v>89285105280</v>
      </c>
      <c r="O1692" s="14" t="s">
        <v>905</v>
      </c>
      <c r="P1692" s="14" t="s">
        <v>1231</v>
      </c>
      <c r="Q1692" s="14" t="s">
        <v>10113</v>
      </c>
      <c r="R1692" s="16">
        <v>89285105280</v>
      </c>
      <c r="S1692" s="20"/>
      <c r="T1692" s="21"/>
      <c r="U1692" s="22" t="s">
        <v>905</v>
      </c>
      <c r="V1692" s="22" t="s">
        <v>3981</v>
      </c>
      <c r="W1692" s="22" t="s">
        <v>5942</v>
      </c>
      <c r="X1692" s="22"/>
    </row>
    <row r="1693" s="3" customFormat="1" ht="20.1" customHeight="1" spans="1:24">
      <c r="A1693" s="12">
        <v>1691</v>
      </c>
      <c r="B1693" s="13" t="s">
        <v>10114</v>
      </c>
      <c r="C1693" s="14" t="s">
        <v>10115</v>
      </c>
      <c r="D1693" s="14" t="s">
        <v>10116</v>
      </c>
      <c r="E1693" s="15">
        <v>39731</v>
      </c>
      <c r="F1693" s="14" t="s">
        <v>10108</v>
      </c>
      <c r="G1693" s="16">
        <v>8</v>
      </c>
      <c r="H1693" s="17" t="s">
        <v>10117</v>
      </c>
      <c r="I1693" s="16" t="s">
        <v>10118</v>
      </c>
      <c r="J1693" s="14">
        <v>89282885055</v>
      </c>
      <c r="K1693" s="14" t="s">
        <v>10119</v>
      </c>
      <c r="L1693" s="14" t="s">
        <v>10120</v>
      </c>
      <c r="M1693" s="14" t="s">
        <v>10121</v>
      </c>
      <c r="N1693" s="16">
        <v>89288340775</v>
      </c>
      <c r="O1693" s="14" t="s">
        <v>10122</v>
      </c>
      <c r="P1693" s="14" t="s">
        <v>777</v>
      </c>
      <c r="Q1693" s="14" t="s">
        <v>10123</v>
      </c>
      <c r="R1693" s="16">
        <v>89288340775</v>
      </c>
      <c r="S1693" s="20"/>
      <c r="T1693" s="21"/>
      <c r="U1693" s="22"/>
      <c r="V1693" s="22"/>
      <c r="W1693" s="22"/>
      <c r="X1693" s="22"/>
    </row>
    <row r="1694" s="3" customFormat="1" ht="20.1" customHeight="1" spans="1:24">
      <c r="A1694" s="12">
        <v>1692</v>
      </c>
      <c r="B1694" s="13" t="s">
        <v>757</v>
      </c>
      <c r="C1694" s="14" t="s">
        <v>110</v>
      </c>
      <c r="D1694" s="14" t="s">
        <v>166</v>
      </c>
      <c r="E1694" s="15">
        <v>40778</v>
      </c>
      <c r="F1694" s="14" t="s">
        <v>10108</v>
      </c>
      <c r="G1694" s="16">
        <v>6</v>
      </c>
      <c r="H1694" s="17" t="s">
        <v>10124</v>
      </c>
      <c r="I1694" s="16" t="s">
        <v>10125</v>
      </c>
      <c r="J1694" s="14"/>
      <c r="K1694" s="14" t="s">
        <v>10126</v>
      </c>
      <c r="L1694" s="14" t="s">
        <v>562</v>
      </c>
      <c r="M1694" s="14" t="s">
        <v>1138</v>
      </c>
      <c r="N1694" s="16">
        <v>89298807837</v>
      </c>
      <c r="O1694" s="14" t="s">
        <v>636</v>
      </c>
      <c r="P1694" s="14" t="s">
        <v>1952</v>
      </c>
      <c r="Q1694" s="14" t="s">
        <v>615</v>
      </c>
      <c r="R1694" s="16">
        <v>89285558307</v>
      </c>
      <c r="S1694" s="20"/>
      <c r="T1694" s="21"/>
      <c r="U1694" s="22"/>
      <c r="V1694" s="22"/>
      <c r="W1694" s="22"/>
      <c r="X1694" s="22"/>
    </row>
    <row r="1695" s="3" customFormat="1" ht="20.1" customHeight="1" spans="1:24">
      <c r="A1695" s="12">
        <v>1693</v>
      </c>
      <c r="B1695" s="13" t="s">
        <v>148</v>
      </c>
      <c r="C1695" s="14" t="s">
        <v>2007</v>
      </c>
      <c r="D1695" s="14" t="s">
        <v>10127</v>
      </c>
      <c r="E1695" s="15">
        <v>39718</v>
      </c>
      <c r="F1695" s="14" t="s">
        <v>10108</v>
      </c>
      <c r="G1695" s="16">
        <v>8</v>
      </c>
      <c r="H1695" s="17" t="s">
        <v>10128</v>
      </c>
      <c r="I1695" s="16" t="s">
        <v>10129</v>
      </c>
      <c r="J1695" s="14"/>
      <c r="K1695" s="14" t="s">
        <v>10130</v>
      </c>
      <c r="L1695" s="14" t="s">
        <v>8266</v>
      </c>
      <c r="M1695" s="14" t="s">
        <v>10131</v>
      </c>
      <c r="N1695" s="16">
        <v>89285165953</v>
      </c>
      <c r="O1695" s="14" t="s">
        <v>148</v>
      </c>
      <c r="P1695" s="14" t="s">
        <v>10132</v>
      </c>
      <c r="Q1695" s="14" t="s">
        <v>1522</v>
      </c>
      <c r="R1695" s="16">
        <v>89285165953</v>
      </c>
      <c r="S1695" s="20"/>
      <c r="T1695" s="21"/>
      <c r="U1695" s="22"/>
      <c r="V1695" s="22"/>
      <c r="W1695" s="22"/>
      <c r="X1695" s="22"/>
    </row>
    <row r="1696" s="3" customFormat="1" ht="20.1" customHeight="1" spans="1:24">
      <c r="A1696" s="12">
        <v>1694</v>
      </c>
      <c r="B1696" s="13" t="s">
        <v>4499</v>
      </c>
      <c r="C1696" s="14" t="s">
        <v>6163</v>
      </c>
      <c r="D1696" s="14" t="s">
        <v>7067</v>
      </c>
      <c r="E1696" s="15">
        <v>39592</v>
      </c>
      <c r="F1696" s="14" t="s">
        <v>10108</v>
      </c>
      <c r="G1696" s="16">
        <v>8</v>
      </c>
      <c r="H1696" s="17" t="s">
        <v>10133</v>
      </c>
      <c r="I1696" s="16" t="s">
        <v>10134</v>
      </c>
      <c r="J1696" s="14"/>
      <c r="K1696" s="14" t="s">
        <v>6012</v>
      </c>
      <c r="L1696" s="14" t="s">
        <v>653</v>
      </c>
      <c r="M1696" s="14" t="s">
        <v>1678</v>
      </c>
      <c r="N1696" s="16">
        <v>89280553936</v>
      </c>
      <c r="O1696" s="14" t="s">
        <v>4499</v>
      </c>
      <c r="P1696" s="14" t="s">
        <v>7080</v>
      </c>
      <c r="Q1696" s="14" t="s">
        <v>48</v>
      </c>
      <c r="R1696" s="16">
        <v>89280553936</v>
      </c>
      <c r="S1696" s="20"/>
      <c r="T1696" s="21"/>
      <c r="U1696" s="22"/>
      <c r="V1696" s="22"/>
      <c r="W1696" s="22"/>
      <c r="X1696" s="22"/>
    </row>
    <row r="1697" s="3" customFormat="1" ht="20.1" customHeight="1" spans="1:24">
      <c r="A1697" s="12">
        <v>1695</v>
      </c>
      <c r="B1697" s="13" t="s">
        <v>250</v>
      </c>
      <c r="C1697" s="14" t="s">
        <v>10135</v>
      </c>
      <c r="D1697" s="14" t="s">
        <v>10136</v>
      </c>
      <c r="E1697" s="15">
        <v>39666</v>
      </c>
      <c r="F1697" s="14" t="s">
        <v>10108</v>
      </c>
      <c r="G1697" s="16">
        <v>8</v>
      </c>
      <c r="H1697" s="17" t="s">
        <v>10137</v>
      </c>
      <c r="I1697" s="16" t="s">
        <v>10138</v>
      </c>
      <c r="J1697" s="14"/>
      <c r="K1697" s="14" t="s">
        <v>1167</v>
      </c>
      <c r="L1697" s="14" t="s">
        <v>10139</v>
      </c>
      <c r="M1697" s="14" t="s">
        <v>5251</v>
      </c>
      <c r="N1697" s="16">
        <v>89288770758</v>
      </c>
      <c r="O1697" s="14" t="s">
        <v>247</v>
      </c>
      <c r="P1697" s="14" t="s">
        <v>10140</v>
      </c>
      <c r="Q1697" s="14" t="s">
        <v>10141</v>
      </c>
      <c r="R1697" s="16">
        <v>89298802136</v>
      </c>
      <c r="S1697" s="20"/>
      <c r="T1697" s="21"/>
      <c r="U1697" s="22"/>
      <c r="V1697" s="22"/>
      <c r="W1697" s="22"/>
      <c r="X1697" s="22"/>
    </row>
    <row r="1698" s="3" customFormat="1" ht="20.1" customHeight="1" spans="1:24">
      <c r="A1698" s="12">
        <v>1696</v>
      </c>
      <c r="B1698" s="13" t="s">
        <v>10142</v>
      </c>
      <c r="C1698" s="14" t="s">
        <v>653</v>
      </c>
      <c r="D1698" s="14" t="s">
        <v>10143</v>
      </c>
      <c r="E1698" s="15">
        <v>40929</v>
      </c>
      <c r="F1698" s="14" t="s">
        <v>10108</v>
      </c>
      <c r="G1698" s="16">
        <v>9</v>
      </c>
      <c r="H1698" s="17" t="s">
        <v>10144</v>
      </c>
      <c r="I1698" s="16" t="s">
        <v>10145</v>
      </c>
      <c r="J1698" s="14"/>
      <c r="K1698" s="14" t="s">
        <v>9305</v>
      </c>
      <c r="L1698" s="14" t="s">
        <v>5997</v>
      </c>
      <c r="M1698" s="14" t="s">
        <v>10146</v>
      </c>
      <c r="N1698" s="16">
        <v>89288084040</v>
      </c>
      <c r="O1698" s="14" t="s">
        <v>10147</v>
      </c>
      <c r="P1698" s="14" t="s">
        <v>10148</v>
      </c>
      <c r="Q1698" s="14" t="s">
        <v>1074</v>
      </c>
      <c r="R1698" s="16">
        <v>89882994606</v>
      </c>
      <c r="S1698" s="20"/>
      <c r="T1698" s="21"/>
      <c r="U1698" s="22"/>
      <c r="V1698" s="22"/>
      <c r="W1698" s="22"/>
      <c r="X1698" s="22"/>
    </row>
    <row r="1699" s="3" customFormat="1" ht="20.1" customHeight="1" spans="1:24">
      <c r="A1699" s="12">
        <v>1697</v>
      </c>
      <c r="B1699" s="13" t="s">
        <v>7955</v>
      </c>
      <c r="C1699" s="14" t="s">
        <v>10149</v>
      </c>
      <c r="D1699" s="14" t="s">
        <v>10150</v>
      </c>
      <c r="E1699" s="15" t="s">
        <v>10151</v>
      </c>
      <c r="F1699" s="14" t="s">
        <v>10108</v>
      </c>
      <c r="G1699" s="16">
        <v>8</v>
      </c>
      <c r="H1699" s="17" t="s">
        <v>10152</v>
      </c>
      <c r="I1699" s="16" t="s">
        <v>10153</v>
      </c>
      <c r="J1699" s="14"/>
      <c r="K1699" s="14" t="s">
        <v>10154</v>
      </c>
      <c r="L1699" s="14" t="s">
        <v>10155</v>
      </c>
      <c r="M1699" s="14" t="s">
        <v>1096</v>
      </c>
      <c r="N1699" s="16">
        <v>89285280915</v>
      </c>
      <c r="O1699" s="14" t="s">
        <v>7955</v>
      </c>
      <c r="P1699" s="14" t="s">
        <v>10156</v>
      </c>
      <c r="Q1699" s="14" t="s">
        <v>10157</v>
      </c>
      <c r="R1699" s="16">
        <v>89382032121</v>
      </c>
      <c r="S1699" s="20"/>
      <c r="T1699" s="21"/>
      <c r="U1699" s="22"/>
      <c r="V1699" s="22"/>
      <c r="W1699" s="22"/>
      <c r="X1699" s="22"/>
    </row>
    <row r="1700" s="3" customFormat="1" ht="20.1" customHeight="1" spans="1:24">
      <c r="A1700" s="12">
        <v>1698</v>
      </c>
      <c r="B1700" s="13" t="s">
        <v>7955</v>
      </c>
      <c r="C1700" s="14" t="s">
        <v>10158</v>
      </c>
      <c r="D1700" s="14" t="s">
        <v>174</v>
      </c>
      <c r="E1700" s="15">
        <v>40831</v>
      </c>
      <c r="F1700" s="14" t="s">
        <v>10108</v>
      </c>
      <c r="G1700" s="16">
        <v>6</v>
      </c>
      <c r="H1700" s="17" t="s">
        <v>10159</v>
      </c>
      <c r="I1700" s="16" t="s">
        <v>10160</v>
      </c>
      <c r="J1700" s="14"/>
      <c r="K1700" s="14" t="s">
        <v>10161</v>
      </c>
      <c r="L1700" s="14" t="s">
        <v>1080</v>
      </c>
      <c r="M1700" s="14" t="s">
        <v>729</v>
      </c>
      <c r="N1700" s="16">
        <v>89280504041</v>
      </c>
      <c r="O1700" s="14" t="s">
        <v>7955</v>
      </c>
      <c r="P1700" s="14" t="s">
        <v>968</v>
      </c>
      <c r="Q1700" s="14" t="s">
        <v>10162</v>
      </c>
      <c r="R1700" s="16">
        <v>89884398161</v>
      </c>
      <c r="S1700" s="20"/>
      <c r="T1700" s="21"/>
      <c r="U1700" s="22"/>
      <c r="V1700" s="22"/>
      <c r="W1700" s="22"/>
      <c r="X1700" s="22"/>
    </row>
    <row r="1701" s="3" customFormat="1" ht="20.1" customHeight="1" spans="1:24">
      <c r="A1701" s="12">
        <v>1699</v>
      </c>
      <c r="B1701" s="13" t="s">
        <v>10163</v>
      </c>
      <c r="C1701" s="14" t="s">
        <v>10164</v>
      </c>
      <c r="D1701" s="14" t="s">
        <v>10165</v>
      </c>
      <c r="E1701" s="15">
        <v>40111</v>
      </c>
      <c r="F1701" s="14" t="s">
        <v>10108</v>
      </c>
      <c r="G1701" s="16">
        <v>7</v>
      </c>
      <c r="H1701" s="17" t="s">
        <v>10166</v>
      </c>
      <c r="I1701" s="16" t="s">
        <v>10167</v>
      </c>
      <c r="J1701" s="14">
        <v>89894682927</v>
      </c>
      <c r="K1701" s="14" t="s">
        <v>1150</v>
      </c>
      <c r="L1701" s="14" t="s">
        <v>3111</v>
      </c>
      <c r="M1701" s="14" t="s">
        <v>10168</v>
      </c>
      <c r="N1701" s="16">
        <v>89882968453</v>
      </c>
      <c r="O1701" s="14" t="s">
        <v>10163</v>
      </c>
      <c r="P1701" s="14" t="s">
        <v>197</v>
      </c>
      <c r="Q1701" s="14" t="s">
        <v>297</v>
      </c>
      <c r="R1701" s="16">
        <v>89882968453</v>
      </c>
      <c r="S1701" s="20"/>
      <c r="T1701" s="21"/>
      <c r="U1701" s="22"/>
      <c r="V1701" s="22"/>
      <c r="W1701" s="22"/>
      <c r="X1701" s="22"/>
    </row>
    <row r="1702" s="3" customFormat="1" ht="20.1" customHeight="1" spans="1:24">
      <c r="A1702" s="12">
        <v>1700</v>
      </c>
      <c r="B1702" s="13" t="s">
        <v>10169</v>
      </c>
      <c r="C1702" s="14" t="s">
        <v>662</v>
      </c>
      <c r="D1702" s="14" t="s">
        <v>10170</v>
      </c>
      <c r="E1702" s="15">
        <v>40653</v>
      </c>
      <c r="F1702" s="14" t="s">
        <v>10108</v>
      </c>
      <c r="G1702" s="16">
        <v>7</v>
      </c>
      <c r="H1702" s="17" t="s">
        <v>10171</v>
      </c>
      <c r="I1702" s="16" t="s">
        <v>10172</v>
      </c>
      <c r="J1702" s="14"/>
      <c r="K1702" s="14" t="s">
        <v>1536</v>
      </c>
      <c r="L1702" s="14" t="s">
        <v>398</v>
      </c>
      <c r="M1702" s="14" t="s">
        <v>10173</v>
      </c>
      <c r="N1702" s="16">
        <v>89285858548</v>
      </c>
      <c r="O1702" s="14" t="s">
        <v>10163</v>
      </c>
      <c r="P1702" s="14" t="s">
        <v>10174</v>
      </c>
      <c r="Q1702" s="14" t="s">
        <v>10175</v>
      </c>
      <c r="R1702" s="16">
        <v>89280482555</v>
      </c>
      <c r="S1702" s="20"/>
      <c r="T1702" s="21"/>
      <c r="U1702" s="22"/>
      <c r="V1702" s="22"/>
      <c r="W1702" s="22"/>
      <c r="X1702" s="22"/>
    </row>
    <row r="1703" s="3" customFormat="1" ht="20.1" customHeight="1" spans="1:24">
      <c r="A1703" s="12">
        <v>1701</v>
      </c>
      <c r="B1703" s="13" t="s">
        <v>7318</v>
      </c>
      <c r="C1703" s="14" t="s">
        <v>10176</v>
      </c>
      <c r="D1703" s="14" t="s">
        <v>10177</v>
      </c>
      <c r="E1703" s="15">
        <v>39855</v>
      </c>
      <c r="F1703" s="14" t="s">
        <v>10108</v>
      </c>
      <c r="G1703" s="16">
        <v>8</v>
      </c>
      <c r="H1703" s="17" t="s">
        <v>10178</v>
      </c>
      <c r="I1703" s="16" t="s">
        <v>10167</v>
      </c>
      <c r="J1703" s="14"/>
      <c r="K1703" s="14" t="s">
        <v>10179</v>
      </c>
      <c r="L1703" s="14" t="s">
        <v>10180</v>
      </c>
      <c r="M1703" s="14" t="s">
        <v>374</v>
      </c>
      <c r="N1703" s="16">
        <v>89288007150</v>
      </c>
      <c r="O1703" s="14" t="s">
        <v>7318</v>
      </c>
      <c r="P1703" s="14" t="s">
        <v>10181</v>
      </c>
      <c r="Q1703" s="14" t="s">
        <v>10182</v>
      </c>
      <c r="R1703" s="16">
        <v>89285777223</v>
      </c>
      <c r="S1703" s="20"/>
      <c r="T1703" s="21"/>
      <c r="U1703" s="22"/>
      <c r="V1703" s="22"/>
      <c r="W1703" s="22"/>
      <c r="X1703" s="22"/>
    </row>
    <row r="1704" s="3" customFormat="1" ht="20.1" customHeight="1" spans="1:24">
      <c r="A1704" s="12">
        <v>1702</v>
      </c>
      <c r="B1704" s="13" t="s">
        <v>10183</v>
      </c>
      <c r="C1704" s="14" t="s">
        <v>10184</v>
      </c>
      <c r="D1704" s="14" t="s">
        <v>10185</v>
      </c>
      <c r="E1704" s="15">
        <v>39630</v>
      </c>
      <c r="F1704" s="14" t="s">
        <v>10108</v>
      </c>
      <c r="G1704" s="16">
        <v>8</v>
      </c>
      <c r="H1704" s="17" t="s">
        <v>10186</v>
      </c>
      <c r="I1704" s="16" t="s">
        <v>10187</v>
      </c>
      <c r="J1704" s="14"/>
      <c r="K1704" s="14" t="s">
        <v>10188</v>
      </c>
      <c r="L1704" s="14" t="s">
        <v>687</v>
      </c>
      <c r="M1704" s="14" t="s">
        <v>10189</v>
      </c>
      <c r="N1704" s="16">
        <v>89282191245</v>
      </c>
      <c r="O1704" s="14" t="s">
        <v>10190</v>
      </c>
      <c r="P1704" s="14" t="s">
        <v>568</v>
      </c>
      <c r="Q1704" s="14" t="s">
        <v>442</v>
      </c>
      <c r="R1704" s="16">
        <v>89282867559</v>
      </c>
      <c r="S1704" s="20"/>
      <c r="T1704" s="21"/>
      <c r="U1704" s="22"/>
      <c r="V1704" s="22"/>
      <c r="W1704" s="22"/>
      <c r="X1704" s="22"/>
    </row>
    <row r="1705" s="3" customFormat="1" ht="20.1" customHeight="1" spans="1:24">
      <c r="A1705" s="12">
        <v>1703</v>
      </c>
      <c r="B1705" s="13" t="s">
        <v>10183</v>
      </c>
      <c r="C1705" s="14" t="s">
        <v>421</v>
      </c>
      <c r="D1705" s="14" t="s">
        <v>10185</v>
      </c>
      <c r="E1705" s="15">
        <v>40530</v>
      </c>
      <c r="F1705" s="14" t="s">
        <v>10108</v>
      </c>
      <c r="G1705" s="16">
        <v>6</v>
      </c>
      <c r="H1705" s="17" t="s">
        <v>10191</v>
      </c>
      <c r="I1705" s="16" t="s">
        <v>10192</v>
      </c>
      <c r="J1705" s="14"/>
      <c r="K1705" s="14" t="s">
        <v>10188</v>
      </c>
      <c r="L1705" s="14" t="s">
        <v>687</v>
      </c>
      <c r="M1705" s="14" t="s">
        <v>10189</v>
      </c>
      <c r="N1705" s="16">
        <v>89282191245</v>
      </c>
      <c r="O1705" s="14" t="s">
        <v>10190</v>
      </c>
      <c r="P1705" s="14" t="s">
        <v>568</v>
      </c>
      <c r="Q1705" s="14" t="s">
        <v>442</v>
      </c>
      <c r="R1705" s="16">
        <v>89282867559</v>
      </c>
      <c r="S1705" s="20"/>
      <c r="T1705" s="21"/>
      <c r="U1705" s="22"/>
      <c r="V1705" s="22"/>
      <c r="W1705" s="22"/>
      <c r="X1705" s="22"/>
    </row>
    <row r="1706" s="3" customFormat="1" ht="20.1" customHeight="1" spans="1:24">
      <c r="A1706" s="12">
        <v>1704</v>
      </c>
      <c r="B1706" s="13" t="s">
        <v>10193</v>
      </c>
      <c r="C1706" s="14" t="s">
        <v>562</v>
      </c>
      <c r="D1706" s="14" t="s">
        <v>10194</v>
      </c>
      <c r="E1706" s="15">
        <v>39789</v>
      </c>
      <c r="F1706" s="14" t="s">
        <v>10108</v>
      </c>
      <c r="G1706" s="16">
        <v>8</v>
      </c>
      <c r="H1706" s="17" t="s">
        <v>10195</v>
      </c>
      <c r="I1706" s="16" t="s">
        <v>10196</v>
      </c>
      <c r="J1706" s="14">
        <v>89286834286</v>
      </c>
      <c r="K1706" s="14" t="s">
        <v>10197</v>
      </c>
      <c r="L1706" s="14" t="s">
        <v>3111</v>
      </c>
      <c r="M1706" s="14" t="s">
        <v>469</v>
      </c>
      <c r="N1706" s="16">
        <v>89886552803</v>
      </c>
      <c r="O1706" s="14" t="s">
        <v>10198</v>
      </c>
      <c r="P1706" s="14" t="s">
        <v>10199</v>
      </c>
      <c r="Q1706" s="14" t="s">
        <v>442</v>
      </c>
      <c r="R1706" s="16">
        <v>89285550488</v>
      </c>
      <c r="S1706" s="20"/>
      <c r="T1706" s="21"/>
      <c r="U1706" s="22"/>
      <c r="V1706" s="22"/>
      <c r="W1706" s="22"/>
      <c r="X1706" s="22"/>
    </row>
    <row r="1707" s="3" customFormat="1" ht="20.1" customHeight="1" spans="1:24">
      <c r="A1707" s="12">
        <v>1705</v>
      </c>
      <c r="B1707" s="13" t="s">
        <v>2529</v>
      </c>
      <c r="C1707" s="14" t="s">
        <v>1080</v>
      </c>
      <c r="D1707" s="14" t="s">
        <v>4856</v>
      </c>
      <c r="E1707" s="15">
        <v>40948</v>
      </c>
      <c r="F1707" s="14" t="s">
        <v>10108</v>
      </c>
      <c r="G1707" s="16">
        <v>6</v>
      </c>
      <c r="H1707" s="17" t="s">
        <v>10200</v>
      </c>
      <c r="I1707" s="16" t="s">
        <v>10201</v>
      </c>
      <c r="J1707" s="14"/>
      <c r="K1707" s="14" t="s">
        <v>10202</v>
      </c>
      <c r="L1707" s="14" t="s">
        <v>2239</v>
      </c>
      <c r="M1707" s="14" t="s">
        <v>2595</v>
      </c>
      <c r="N1707" s="16">
        <v>89288373903</v>
      </c>
      <c r="O1707" s="14" t="s">
        <v>196</v>
      </c>
      <c r="P1707" s="14" t="s">
        <v>5582</v>
      </c>
      <c r="Q1707" s="14" t="s">
        <v>2094</v>
      </c>
      <c r="R1707" s="16">
        <v>89288393903</v>
      </c>
      <c r="S1707" s="20"/>
      <c r="T1707" s="21"/>
      <c r="U1707" s="22"/>
      <c r="V1707" s="22"/>
      <c r="W1707" s="22"/>
      <c r="X1707" s="22"/>
    </row>
    <row r="1708" s="3" customFormat="1" ht="20.1" customHeight="1" spans="1:24">
      <c r="A1708" s="12">
        <v>1706</v>
      </c>
      <c r="B1708" s="13" t="s">
        <v>10203</v>
      </c>
      <c r="C1708" s="14" t="s">
        <v>1148</v>
      </c>
      <c r="D1708" s="14" t="s">
        <v>2094</v>
      </c>
      <c r="E1708" s="15">
        <v>40898</v>
      </c>
      <c r="F1708" s="14" t="s">
        <v>10108</v>
      </c>
      <c r="G1708" s="16">
        <v>6</v>
      </c>
      <c r="H1708" s="17" t="s">
        <v>10204</v>
      </c>
      <c r="I1708" s="16" t="s">
        <v>10205</v>
      </c>
      <c r="J1708" s="14"/>
      <c r="K1708" s="14" t="s">
        <v>10206</v>
      </c>
      <c r="L1708" s="14" t="s">
        <v>10207</v>
      </c>
      <c r="M1708" s="14" t="s">
        <v>340</v>
      </c>
      <c r="N1708" s="16">
        <v>89285921847</v>
      </c>
      <c r="O1708" s="14" t="s">
        <v>10208</v>
      </c>
      <c r="P1708" s="14" t="s">
        <v>10209</v>
      </c>
      <c r="Q1708" s="14" t="s">
        <v>3947</v>
      </c>
      <c r="R1708" s="16">
        <v>89285853999</v>
      </c>
      <c r="S1708" s="20"/>
      <c r="T1708" s="21"/>
      <c r="U1708" s="22"/>
      <c r="V1708" s="22"/>
      <c r="W1708" s="22"/>
      <c r="X1708" s="22"/>
    </row>
    <row r="1709" s="3" customFormat="1" ht="20.1" customHeight="1" spans="1:24">
      <c r="A1709" s="12">
        <v>1707</v>
      </c>
      <c r="B1709" s="13" t="s">
        <v>10210</v>
      </c>
      <c r="C1709" s="14" t="s">
        <v>10211</v>
      </c>
      <c r="D1709" s="14" t="s">
        <v>10212</v>
      </c>
      <c r="E1709" s="15">
        <v>39573</v>
      </c>
      <c r="F1709" s="14" t="s">
        <v>10108</v>
      </c>
      <c r="G1709" s="16">
        <v>8</v>
      </c>
      <c r="H1709" s="17" t="s">
        <v>10213</v>
      </c>
      <c r="I1709" s="16" t="s">
        <v>10214</v>
      </c>
      <c r="J1709" s="14"/>
      <c r="K1709" s="14" t="s">
        <v>10215</v>
      </c>
      <c r="L1709" s="14" t="s">
        <v>10216</v>
      </c>
      <c r="M1709" s="14" t="s">
        <v>134</v>
      </c>
      <c r="N1709" s="16">
        <v>89285723725</v>
      </c>
      <c r="O1709" s="14" t="s">
        <v>10217</v>
      </c>
      <c r="P1709" s="14" t="s">
        <v>8611</v>
      </c>
      <c r="Q1709" s="14" t="s">
        <v>5486</v>
      </c>
      <c r="R1709" s="16">
        <v>89285723725</v>
      </c>
      <c r="S1709" s="20"/>
      <c r="T1709" s="21"/>
      <c r="U1709" s="22"/>
      <c r="V1709" s="22"/>
      <c r="W1709" s="22"/>
      <c r="X1709" s="22"/>
    </row>
    <row r="1710" s="3" customFormat="1" ht="20.1" customHeight="1" spans="1:24">
      <c r="A1710" s="12">
        <v>1708</v>
      </c>
      <c r="B1710" s="13" t="s">
        <v>10208</v>
      </c>
      <c r="C1710" s="14" t="s">
        <v>110</v>
      </c>
      <c r="D1710" s="14" t="s">
        <v>10218</v>
      </c>
      <c r="E1710" s="15">
        <v>40897</v>
      </c>
      <c r="F1710" s="14" t="s">
        <v>10108</v>
      </c>
      <c r="G1710" s="16">
        <v>6</v>
      </c>
      <c r="H1710" s="17" t="s">
        <v>10219</v>
      </c>
      <c r="I1710" s="16" t="s">
        <v>10220</v>
      </c>
      <c r="J1710" s="14"/>
      <c r="K1710" s="14" t="s">
        <v>10221</v>
      </c>
      <c r="L1710" s="14" t="s">
        <v>398</v>
      </c>
      <c r="M1710" s="14" t="s">
        <v>10222</v>
      </c>
      <c r="N1710" s="16">
        <v>89281111592</v>
      </c>
      <c r="O1710" s="14" t="s">
        <v>10208</v>
      </c>
      <c r="P1710" s="14" t="s">
        <v>10223</v>
      </c>
      <c r="Q1710" s="14" t="s">
        <v>10224</v>
      </c>
      <c r="R1710" s="16">
        <v>89281111572</v>
      </c>
      <c r="S1710" s="20"/>
      <c r="T1710" s="21"/>
      <c r="U1710" s="22"/>
      <c r="V1710" s="22"/>
      <c r="W1710" s="22"/>
      <c r="X1710" s="22"/>
    </row>
    <row r="1711" s="3" customFormat="1" ht="20.1" customHeight="1" spans="1:24">
      <c r="A1711" s="12">
        <v>1709</v>
      </c>
      <c r="B1711" s="13" t="s">
        <v>10225</v>
      </c>
      <c r="C1711" s="14" t="s">
        <v>7166</v>
      </c>
      <c r="D1711" s="14" t="s">
        <v>6037</v>
      </c>
      <c r="E1711" s="15">
        <v>40166</v>
      </c>
      <c r="F1711" s="14" t="s">
        <v>10108</v>
      </c>
      <c r="G1711" s="16">
        <v>7</v>
      </c>
      <c r="H1711" s="17" t="s">
        <v>10226</v>
      </c>
      <c r="I1711" s="16" t="s">
        <v>10227</v>
      </c>
      <c r="J1711" s="14"/>
      <c r="K1711" s="14" t="s">
        <v>2326</v>
      </c>
      <c r="L1711" s="14" t="s">
        <v>653</v>
      </c>
      <c r="M1711" s="14" t="s">
        <v>2539</v>
      </c>
      <c r="N1711" s="16">
        <v>89205675121</v>
      </c>
      <c r="O1711" s="14" t="s">
        <v>10225</v>
      </c>
      <c r="P1711" s="14" t="s">
        <v>10228</v>
      </c>
      <c r="Q1711" s="14" t="s">
        <v>184</v>
      </c>
      <c r="R1711" s="16">
        <v>89280600420</v>
      </c>
      <c r="S1711" s="20"/>
      <c r="T1711" s="21"/>
      <c r="U1711" s="22"/>
      <c r="V1711" s="22"/>
      <c r="W1711" s="22"/>
      <c r="X1711" s="22"/>
    </row>
    <row r="1712" s="3" customFormat="1" ht="20.1" customHeight="1" spans="1:24">
      <c r="A1712" s="12">
        <v>1710</v>
      </c>
      <c r="B1712" s="13" t="s">
        <v>226</v>
      </c>
      <c r="C1712" s="14" t="s">
        <v>10229</v>
      </c>
      <c r="D1712" s="14" t="s">
        <v>10230</v>
      </c>
      <c r="E1712" s="15">
        <v>39825</v>
      </c>
      <c r="F1712" s="14" t="s">
        <v>10108</v>
      </c>
      <c r="G1712" s="16">
        <v>9</v>
      </c>
      <c r="H1712" s="17" t="s">
        <v>10231</v>
      </c>
      <c r="I1712" s="16" t="s">
        <v>10232</v>
      </c>
      <c r="J1712" s="14"/>
      <c r="K1712" s="14" t="s">
        <v>469</v>
      </c>
      <c r="L1712" s="14" t="s">
        <v>838</v>
      </c>
      <c r="M1712" s="14" t="s">
        <v>10233</v>
      </c>
      <c r="N1712" s="16">
        <v>89285262289</v>
      </c>
      <c r="O1712" s="14" t="s">
        <v>597</v>
      </c>
      <c r="P1712" s="14" t="s">
        <v>10234</v>
      </c>
      <c r="Q1712" s="14" t="s">
        <v>411</v>
      </c>
      <c r="R1712" s="16">
        <v>89288718792</v>
      </c>
      <c r="S1712" s="20"/>
      <c r="T1712" s="21"/>
      <c r="U1712" s="22"/>
      <c r="V1712" s="22"/>
      <c r="W1712" s="22"/>
      <c r="X1712" s="22"/>
    </row>
    <row r="1713" s="3" customFormat="1" ht="20.1" customHeight="1" spans="1:24">
      <c r="A1713" s="12">
        <v>1711</v>
      </c>
      <c r="B1713" s="13" t="s">
        <v>267</v>
      </c>
      <c r="C1713" s="14" t="s">
        <v>2138</v>
      </c>
      <c r="D1713" s="14" t="s">
        <v>174</v>
      </c>
      <c r="E1713" s="15">
        <v>39898</v>
      </c>
      <c r="F1713" s="14" t="s">
        <v>10108</v>
      </c>
      <c r="G1713" s="16">
        <v>8</v>
      </c>
      <c r="H1713" s="17" t="s">
        <v>10235</v>
      </c>
      <c r="I1713" s="16" t="s">
        <v>10236</v>
      </c>
      <c r="J1713" s="14"/>
      <c r="K1713" s="14" t="s">
        <v>1167</v>
      </c>
      <c r="L1713" s="14" t="s">
        <v>7088</v>
      </c>
      <c r="M1713" s="14" t="s">
        <v>10237</v>
      </c>
      <c r="N1713" s="16">
        <v>89387870852</v>
      </c>
      <c r="O1713" s="14" t="s">
        <v>267</v>
      </c>
      <c r="P1713" s="14" t="s">
        <v>968</v>
      </c>
      <c r="Q1713" s="14" t="s">
        <v>4360</v>
      </c>
      <c r="R1713" s="16">
        <v>89387870852</v>
      </c>
      <c r="S1713" s="20"/>
      <c r="T1713" s="21"/>
      <c r="U1713" s="22"/>
      <c r="V1713" s="22"/>
      <c r="W1713" s="22"/>
      <c r="X1713" s="22"/>
    </row>
    <row r="1714" s="3" customFormat="1" ht="20.1" customHeight="1" spans="1:24">
      <c r="A1714" s="12">
        <v>1712</v>
      </c>
      <c r="B1714" s="13" t="s">
        <v>2326</v>
      </c>
      <c r="C1714" s="14" t="s">
        <v>600</v>
      </c>
      <c r="D1714" s="14" t="s">
        <v>33</v>
      </c>
      <c r="E1714" s="15">
        <v>40792</v>
      </c>
      <c r="F1714" s="14" t="s">
        <v>10108</v>
      </c>
      <c r="G1714" s="16">
        <v>6</v>
      </c>
      <c r="H1714" s="17" t="s">
        <v>10238</v>
      </c>
      <c r="I1714" s="16" t="s">
        <v>10239</v>
      </c>
      <c r="J1714" s="14"/>
      <c r="K1714" s="14" t="s">
        <v>8986</v>
      </c>
      <c r="L1714" s="14" t="s">
        <v>2849</v>
      </c>
      <c r="M1714" s="14" t="s">
        <v>10189</v>
      </c>
      <c r="N1714" s="16">
        <v>89285284868</v>
      </c>
      <c r="O1714" s="14" t="s">
        <v>3017</v>
      </c>
      <c r="P1714" s="14" t="s">
        <v>10240</v>
      </c>
      <c r="Q1714" s="14" t="s">
        <v>8766</v>
      </c>
      <c r="R1714" s="16">
        <v>89287424411</v>
      </c>
      <c r="S1714" s="20"/>
      <c r="T1714" s="21"/>
      <c r="U1714" s="22"/>
      <c r="V1714" s="22"/>
      <c r="W1714" s="22"/>
      <c r="X1714" s="22"/>
    </row>
    <row r="1715" s="3" customFormat="1" ht="20.1" customHeight="1" spans="1:24">
      <c r="A1715" s="12">
        <v>1713</v>
      </c>
      <c r="B1715" s="13" t="s">
        <v>6737</v>
      </c>
      <c r="C1715" s="14" t="s">
        <v>2925</v>
      </c>
      <c r="D1715" s="14" t="s">
        <v>10241</v>
      </c>
      <c r="E1715" s="15">
        <v>40653</v>
      </c>
      <c r="F1715" s="14" t="s">
        <v>10108</v>
      </c>
      <c r="G1715" s="16">
        <v>6</v>
      </c>
      <c r="H1715" s="17" t="s">
        <v>10242</v>
      </c>
      <c r="I1715" s="16" t="s">
        <v>10243</v>
      </c>
      <c r="J1715" s="14"/>
      <c r="K1715" s="14" t="s">
        <v>10244</v>
      </c>
      <c r="L1715" s="14" t="s">
        <v>607</v>
      </c>
      <c r="M1715" s="14" t="s">
        <v>2741</v>
      </c>
      <c r="N1715" s="16">
        <v>89285152489</v>
      </c>
      <c r="O1715" s="14" t="s">
        <v>6737</v>
      </c>
      <c r="P1715" s="14" t="s">
        <v>10245</v>
      </c>
      <c r="Q1715" s="14" t="s">
        <v>3274</v>
      </c>
      <c r="R1715" s="16">
        <v>89285152489</v>
      </c>
      <c r="S1715" s="20"/>
      <c r="T1715" s="21"/>
      <c r="U1715" s="22"/>
      <c r="V1715" s="22"/>
      <c r="W1715" s="22"/>
      <c r="X1715" s="22"/>
    </row>
    <row r="1716" s="3" customFormat="1" ht="20.1" customHeight="1" spans="1:24">
      <c r="A1716" s="12">
        <v>1714</v>
      </c>
      <c r="B1716" s="13" t="s">
        <v>10233</v>
      </c>
      <c r="C1716" s="14" t="s">
        <v>1080</v>
      </c>
      <c r="D1716" s="14" t="s">
        <v>1783</v>
      </c>
      <c r="E1716" s="15">
        <v>39687</v>
      </c>
      <c r="F1716" s="14" t="s">
        <v>10108</v>
      </c>
      <c r="G1716" s="16">
        <v>8</v>
      </c>
      <c r="H1716" s="17" t="s">
        <v>10246</v>
      </c>
      <c r="I1716" s="16" t="s">
        <v>10247</v>
      </c>
      <c r="J1716" s="14">
        <v>89288668075</v>
      </c>
      <c r="K1716" s="14" t="s">
        <v>10248</v>
      </c>
      <c r="L1716" s="14" t="s">
        <v>10249</v>
      </c>
      <c r="M1716" s="14" t="s">
        <v>10250</v>
      </c>
      <c r="N1716" s="16">
        <v>89288736573</v>
      </c>
      <c r="O1716" s="14" t="s">
        <v>10251</v>
      </c>
      <c r="P1716" s="14" t="s">
        <v>10252</v>
      </c>
      <c r="Q1716" s="14" t="s">
        <v>10253</v>
      </c>
      <c r="R1716" s="16">
        <v>89288341944</v>
      </c>
      <c r="S1716" s="20"/>
      <c r="T1716" s="21"/>
      <c r="U1716" s="22"/>
      <c r="V1716" s="22"/>
      <c r="W1716" s="22"/>
      <c r="X1716" s="22"/>
    </row>
    <row r="1717" s="3" customFormat="1" ht="20.1" customHeight="1" spans="1:24">
      <c r="A1717" s="12">
        <v>1715</v>
      </c>
      <c r="B1717" s="13" t="s">
        <v>10254</v>
      </c>
      <c r="C1717" s="14" t="s">
        <v>991</v>
      </c>
      <c r="D1717" s="14" t="s">
        <v>6154</v>
      </c>
      <c r="E1717" s="15">
        <v>40818</v>
      </c>
      <c r="F1717" s="14" t="s">
        <v>10108</v>
      </c>
      <c r="G1717" s="16">
        <v>6</v>
      </c>
      <c r="H1717" s="17" t="s">
        <v>10255</v>
      </c>
      <c r="I1717" s="16" t="s">
        <v>10256</v>
      </c>
      <c r="J1717" s="14"/>
      <c r="K1717" s="14" t="s">
        <v>10257</v>
      </c>
      <c r="L1717" s="14" t="s">
        <v>10258</v>
      </c>
      <c r="M1717" s="14" t="s">
        <v>10259</v>
      </c>
      <c r="N1717" s="16">
        <v>89285844437</v>
      </c>
      <c r="O1717" s="14" t="s">
        <v>8779</v>
      </c>
      <c r="P1717" s="14" t="s">
        <v>10260</v>
      </c>
      <c r="Q1717" s="14" t="s">
        <v>10261</v>
      </c>
      <c r="R1717" s="16">
        <v>89285081477</v>
      </c>
      <c r="S1717" s="20"/>
      <c r="T1717" s="21"/>
      <c r="U1717" s="22"/>
      <c r="V1717" s="22"/>
      <c r="W1717" s="22"/>
      <c r="X1717" s="22"/>
    </row>
    <row r="1718" s="3" customFormat="1" ht="20.1" customHeight="1" spans="1:24">
      <c r="A1718" s="12">
        <v>1716</v>
      </c>
      <c r="B1718" s="13" t="s">
        <v>10254</v>
      </c>
      <c r="C1718" s="14" t="s">
        <v>8284</v>
      </c>
      <c r="D1718" s="14" t="s">
        <v>5803</v>
      </c>
      <c r="E1718" s="15">
        <v>40673</v>
      </c>
      <c r="F1718" s="14" t="s">
        <v>10108</v>
      </c>
      <c r="G1718" s="16">
        <v>6</v>
      </c>
      <c r="H1718" s="17" t="s">
        <v>10262</v>
      </c>
      <c r="I1718" s="16" t="s">
        <v>10263</v>
      </c>
      <c r="J1718" s="14"/>
      <c r="K1718" s="14" t="s">
        <v>4652</v>
      </c>
      <c r="L1718" s="14" t="s">
        <v>2167</v>
      </c>
      <c r="M1718" s="14" t="s">
        <v>3030</v>
      </c>
      <c r="N1718" s="16">
        <v>89285088260</v>
      </c>
      <c r="O1718" s="14" t="s">
        <v>10254</v>
      </c>
      <c r="P1718" s="14" t="s">
        <v>10264</v>
      </c>
      <c r="Q1718" s="14" t="s">
        <v>10261</v>
      </c>
      <c r="R1718" s="16">
        <v>89387823377</v>
      </c>
      <c r="S1718" s="20"/>
      <c r="T1718" s="21"/>
      <c r="U1718" s="22"/>
      <c r="V1718" s="22"/>
      <c r="W1718" s="22"/>
      <c r="X1718" s="22"/>
    </row>
    <row r="1719" s="3" customFormat="1" ht="20.1" customHeight="1" spans="1:24">
      <c r="A1719" s="12">
        <v>1717</v>
      </c>
      <c r="B1719" s="13" t="s">
        <v>10265</v>
      </c>
      <c r="C1719" s="14" t="s">
        <v>4462</v>
      </c>
      <c r="D1719" s="14" t="s">
        <v>1092</v>
      </c>
      <c r="E1719" s="15" t="s">
        <v>10266</v>
      </c>
      <c r="F1719" s="14" t="s">
        <v>10108</v>
      </c>
      <c r="G1719" s="16">
        <v>6</v>
      </c>
      <c r="H1719" s="17" t="s">
        <v>10267</v>
      </c>
      <c r="I1719" s="16" t="s">
        <v>10268</v>
      </c>
      <c r="J1719" s="14"/>
      <c r="K1719" s="14" t="s">
        <v>909</v>
      </c>
      <c r="L1719" s="14" t="s">
        <v>45</v>
      </c>
      <c r="M1719" s="14" t="s">
        <v>134</v>
      </c>
      <c r="N1719" s="16">
        <v>89285086042</v>
      </c>
      <c r="O1719" s="14" t="s">
        <v>10265</v>
      </c>
      <c r="P1719" s="14" t="s">
        <v>220</v>
      </c>
      <c r="Q1719" s="14" t="s">
        <v>5483</v>
      </c>
      <c r="R1719" s="16">
        <v>89285086042</v>
      </c>
      <c r="S1719" s="20"/>
      <c r="T1719" s="21"/>
      <c r="U1719" s="22"/>
      <c r="V1719" s="22"/>
      <c r="W1719" s="22"/>
      <c r="X1719" s="22"/>
    </row>
    <row r="1720" s="3" customFormat="1" ht="20.1" customHeight="1" spans="1:24">
      <c r="A1720" s="12">
        <v>1718</v>
      </c>
      <c r="B1720" s="13" t="s">
        <v>10269</v>
      </c>
      <c r="C1720" s="14" t="s">
        <v>6201</v>
      </c>
      <c r="D1720" s="14" t="s">
        <v>10270</v>
      </c>
      <c r="E1720" s="15">
        <v>40595</v>
      </c>
      <c r="F1720" s="14" t="s">
        <v>10108</v>
      </c>
      <c r="G1720" s="16">
        <v>6</v>
      </c>
      <c r="H1720" s="17" t="s">
        <v>10271</v>
      </c>
      <c r="I1720" s="16" t="s">
        <v>10272</v>
      </c>
      <c r="J1720" s="14"/>
      <c r="K1720" s="14" t="s">
        <v>10111</v>
      </c>
      <c r="L1720" s="14" t="s">
        <v>168</v>
      </c>
      <c r="M1720" s="14" t="s">
        <v>2059</v>
      </c>
      <c r="N1720" s="16">
        <v>89884384656</v>
      </c>
      <c r="O1720" s="14" t="s">
        <v>10273</v>
      </c>
      <c r="P1720" s="14" t="s">
        <v>5807</v>
      </c>
      <c r="Q1720" s="14" t="s">
        <v>69</v>
      </c>
      <c r="R1720" s="16">
        <v>89282258088</v>
      </c>
      <c r="S1720" s="20"/>
      <c r="T1720" s="21"/>
      <c r="U1720" s="22"/>
      <c r="V1720" s="22"/>
      <c r="W1720" s="22"/>
      <c r="X1720" s="22"/>
    </row>
    <row r="1721" s="3" customFormat="1" ht="20.1" customHeight="1" spans="1:24">
      <c r="A1721" s="12">
        <v>1719</v>
      </c>
      <c r="B1721" s="13" t="s">
        <v>7635</v>
      </c>
      <c r="C1721" s="14" t="s">
        <v>209</v>
      </c>
      <c r="D1721" s="14" t="s">
        <v>10274</v>
      </c>
      <c r="E1721" s="15">
        <v>39527</v>
      </c>
      <c r="F1721" s="14" t="s">
        <v>10108</v>
      </c>
      <c r="G1721" s="16">
        <v>7</v>
      </c>
      <c r="H1721" s="17" t="s">
        <v>10275</v>
      </c>
      <c r="I1721" s="16" t="s">
        <v>10276</v>
      </c>
      <c r="J1721" s="14"/>
      <c r="K1721" s="14" t="s">
        <v>768</v>
      </c>
      <c r="L1721" s="14" t="s">
        <v>236</v>
      </c>
      <c r="M1721" s="14" t="s">
        <v>6223</v>
      </c>
      <c r="N1721" s="16">
        <v>89282883112</v>
      </c>
      <c r="O1721" s="14" t="s">
        <v>7635</v>
      </c>
      <c r="P1721" s="14" t="s">
        <v>991</v>
      </c>
      <c r="Q1721" s="14" t="s">
        <v>10277</v>
      </c>
      <c r="R1721" s="16">
        <v>89282883112</v>
      </c>
      <c r="S1721" s="20"/>
      <c r="T1721" s="21"/>
      <c r="U1721" s="22"/>
      <c r="V1721" s="22"/>
      <c r="W1721" s="22"/>
      <c r="X1721" s="22"/>
    </row>
    <row r="1722" s="3" customFormat="1" ht="20.1" customHeight="1" spans="1:24">
      <c r="A1722" s="12">
        <v>1720</v>
      </c>
      <c r="B1722" s="13" t="s">
        <v>2284</v>
      </c>
      <c r="C1722" s="14" t="s">
        <v>10158</v>
      </c>
      <c r="D1722" s="14" t="s">
        <v>10278</v>
      </c>
      <c r="E1722" s="15">
        <v>40702</v>
      </c>
      <c r="F1722" s="14" t="s">
        <v>10108</v>
      </c>
      <c r="G1722" s="16">
        <v>6</v>
      </c>
      <c r="H1722" s="17" t="s">
        <v>10279</v>
      </c>
      <c r="I1722" s="16" t="s">
        <v>10280</v>
      </c>
      <c r="J1722" s="14"/>
      <c r="K1722" s="14" t="s">
        <v>10169</v>
      </c>
      <c r="L1722" s="14" t="s">
        <v>10281</v>
      </c>
      <c r="M1722" s="14" t="s">
        <v>10282</v>
      </c>
      <c r="N1722" s="16">
        <v>89288333202</v>
      </c>
      <c r="O1722" s="14" t="s">
        <v>2284</v>
      </c>
      <c r="P1722" s="14" t="s">
        <v>10283</v>
      </c>
      <c r="Q1722" s="14" t="s">
        <v>10284</v>
      </c>
      <c r="R1722" s="16">
        <v>89288333209</v>
      </c>
      <c r="S1722" s="20"/>
      <c r="T1722" s="21"/>
      <c r="U1722" s="22"/>
      <c r="V1722" s="22"/>
      <c r="W1722" s="22"/>
      <c r="X1722" s="22"/>
    </row>
    <row r="1723" s="3" customFormat="1" ht="20.1" customHeight="1" spans="1:24">
      <c r="A1723" s="12">
        <v>1721</v>
      </c>
      <c r="B1723" s="13" t="s">
        <v>905</v>
      </c>
      <c r="C1723" s="14" t="s">
        <v>968</v>
      </c>
      <c r="D1723" s="14" t="s">
        <v>10285</v>
      </c>
      <c r="E1723" s="15">
        <v>40030</v>
      </c>
      <c r="F1723" s="14" t="s">
        <v>10108</v>
      </c>
      <c r="G1723" s="16">
        <v>8</v>
      </c>
      <c r="H1723" s="17" t="s">
        <v>10286</v>
      </c>
      <c r="I1723" s="16" t="s">
        <v>10287</v>
      </c>
      <c r="J1723" s="14"/>
      <c r="K1723" s="14" t="s">
        <v>200</v>
      </c>
      <c r="L1723" s="14" t="s">
        <v>10288</v>
      </c>
      <c r="M1723" s="14" t="s">
        <v>1750</v>
      </c>
      <c r="N1723" s="16">
        <v>89285034270</v>
      </c>
      <c r="O1723" s="14" t="s">
        <v>905</v>
      </c>
      <c r="P1723" s="14" t="s">
        <v>6622</v>
      </c>
      <c r="Q1723" s="14" t="s">
        <v>10113</v>
      </c>
      <c r="R1723" s="16">
        <v>89286702530</v>
      </c>
      <c r="S1723" s="20"/>
      <c r="T1723" s="21"/>
      <c r="U1723" s="22"/>
      <c r="V1723" s="22"/>
      <c r="W1723" s="22"/>
      <c r="X1723" s="22"/>
    </row>
    <row r="1724" s="3" customFormat="1" ht="20.1" customHeight="1" spans="1:24">
      <c r="A1724" s="12">
        <v>1722</v>
      </c>
      <c r="B1724" s="13" t="s">
        <v>905</v>
      </c>
      <c r="C1724" s="14" t="s">
        <v>135</v>
      </c>
      <c r="D1724" s="14" t="s">
        <v>10289</v>
      </c>
      <c r="E1724" s="15">
        <v>40005</v>
      </c>
      <c r="F1724" s="14" t="s">
        <v>10108</v>
      </c>
      <c r="G1724" s="16">
        <v>7</v>
      </c>
      <c r="H1724" s="17" t="s">
        <v>10290</v>
      </c>
      <c r="I1724" s="16" t="s">
        <v>10291</v>
      </c>
      <c r="J1724" s="14">
        <v>89288329037</v>
      </c>
      <c r="K1724" s="14" t="s">
        <v>2326</v>
      </c>
      <c r="L1724" s="14" t="s">
        <v>236</v>
      </c>
      <c r="M1724" s="14" t="s">
        <v>10292</v>
      </c>
      <c r="N1724" s="16">
        <v>89280513000</v>
      </c>
      <c r="O1724" s="14" t="s">
        <v>911</v>
      </c>
      <c r="P1724" s="14" t="s">
        <v>421</v>
      </c>
      <c r="Q1724" s="14" t="s">
        <v>8709</v>
      </c>
      <c r="R1724" s="16">
        <v>89280623241</v>
      </c>
      <c r="S1724" s="20"/>
      <c r="T1724" s="21"/>
      <c r="U1724" s="22"/>
      <c r="V1724" s="22"/>
      <c r="W1724" s="22"/>
      <c r="X1724" s="22"/>
    </row>
    <row r="1725" s="3" customFormat="1" ht="20.1" customHeight="1" spans="1:24">
      <c r="A1725" s="12">
        <v>1723</v>
      </c>
      <c r="B1725" s="13" t="s">
        <v>10293</v>
      </c>
      <c r="C1725" s="14" t="s">
        <v>10294</v>
      </c>
      <c r="D1725" s="14" t="s">
        <v>33</v>
      </c>
      <c r="E1725" s="15">
        <v>39722</v>
      </c>
      <c r="F1725" s="14" t="s">
        <v>10295</v>
      </c>
      <c r="G1725" s="16">
        <v>9</v>
      </c>
      <c r="H1725" s="17" t="s">
        <v>10296</v>
      </c>
      <c r="I1725" s="16" t="s">
        <v>10297</v>
      </c>
      <c r="J1725" s="14">
        <v>89280643899</v>
      </c>
      <c r="K1725" s="14" t="s">
        <v>10298</v>
      </c>
      <c r="L1725" s="14" t="s">
        <v>363</v>
      </c>
      <c r="M1725" s="14" t="s">
        <v>10299</v>
      </c>
      <c r="N1725" s="16">
        <v>89286711382</v>
      </c>
      <c r="O1725" s="14" t="s">
        <v>10300</v>
      </c>
      <c r="P1725" s="14" t="s">
        <v>991</v>
      </c>
      <c r="Q1725" s="14" t="s">
        <v>581</v>
      </c>
      <c r="R1725" s="16">
        <v>89288016015</v>
      </c>
      <c r="S1725" s="20" t="s">
        <v>10301</v>
      </c>
      <c r="T1725" s="21"/>
      <c r="U1725" s="22" t="s">
        <v>10302</v>
      </c>
      <c r="V1725" s="22" t="s">
        <v>227</v>
      </c>
      <c r="W1725" s="22" t="s">
        <v>6495</v>
      </c>
      <c r="X1725" s="22">
        <v>89288003235</v>
      </c>
    </row>
    <row r="1726" s="3" customFormat="1" ht="20.1" customHeight="1" spans="1:24">
      <c r="A1726" s="12">
        <v>1724</v>
      </c>
      <c r="B1726" s="13" t="s">
        <v>10303</v>
      </c>
      <c r="C1726" s="14" t="s">
        <v>649</v>
      </c>
      <c r="D1726" s="14" t="s">
        <v>2852</v>
      </c>
      <c r="E1726" s="15">
        <v>39823</v>
      </c>
      <c r="F1726" s="14" t="s">
        <v>10295</v>
      </c>
      <c r="G1726" s="16">
        <v>9</v>
      </c>
      <c r="H1726" s="17" t="s">
        <v>10304</v>
      </c>
      <c r="I1726" s="16" t="s">
        <v>10305</v>
      </c>
      <c r="J1726" s="14">
        <v>89385490003</v>
      </c>
      <c r="K1726" s="14" t="s">
        <v>338</v>
      </c>
      <c r="L1726" s="14" t="s">
        <v>7790</v>
      </c>
      <c r="M1726" s="14" t="s">
        <v>10306</v>
      </c>
      <c r="N1726" s="16">
        <v>89285170519</v>
      </c>
      <c r="O1726" s="14" t="s">
        <v>377</v>
      </c>
      <c r="P1726" s="14" t="s">
        <v>220</v>
      </c>
      <c r="Q1726" s="14" t="s">
        <v>1131</v>
      </c>
      <c r="R1726" s="16">
        <v>89388010605</v>
      </c>
      <c r="S1726" s="20" t="s">
        <v>10307</v>
      </c>
      <c r="T1726" s="21"/>
      <c r="U1726" s="22" t="s">
        <v>10302</v>
      </c>
      <c r="V1726" s="22" t="s">
        <v>227</v>
      </c>
      <c r="W1726" s="22" t="s">
        <v>6495</v>
      </c>
      <c r="X1726" s="22">
        <v>89288003235</v>
      </c>
    </row>
    <row r="1727" s="3" customFormat="1" ht="20.1" customHeight="1" spans="1:24">
      <c r="A1727" s="12">
        <v>1725</v>
      </c>
      <c r="B1727" s="13" t="s">
        <v>889</v>
      </c>
      <c r="C1727" s="14" t="s">
        <v>450</v>
      </c>
      <c r="D1727" s="14" t="s">
        <v>3722</v>
      </c>
      <c r="E1727" s="15">
        <v>39789</v>
      </c>
      <c r="F1727" s="14" t="s">
        <v>10295</v>
      </c>
      <c r="G1727" s="16">
        <v>9</v>
      </c>
      <c r="H1727" s="17" t="s">
        <v>10308</v>
      </c>
      <c r="I1727" s="16" t="s">
        <v>10309</v>
      </c>
      <c r="J1727" s="14" t="s">
        <v>10310</v>
      </c>
      <c r="K1727" s="14"/>
      <c r="L1727" s="14" t="s">
        <v>1205</v>
      </c>
      <c r="M1727" s="14" t="s">
        <v>2180</v>
      </c>
      <c r="N1727" s="16">
        <v>89232040233</v>
      </c>
      <c r="O1727" s="14" t="s">
        <v>894</v>
      </c>
      <c r="P1727" s="14" t="s">
        <v>1050</v>
      </c>
      <c r="Q1727" s="14" t="s">
        <v>10311</v>
      </c>
      <c r="R1727" s="16">
        <v>89954413017</v>
      </c>
      <c r="S1727" s="20" t="s">
        <v>10312</v>
      </c>
      <c r="T1727" s="21"/>
      <c r="U1727" s="22" t="s">
        <v>10302</v>
      </c>
      <c r="V1727" s="22" t="s">
        <v>227</v>
      </c>
      <c r="W1727" s="22" t="s">
        <v>6495</v>
      </c>
      <c r="X1727" s="22">
        <v>89288003235</v>
      </c>
    </row>
    <row r="1728" s="3" customFormat="1" ht="20.1" customHeight="1" spans="1:24">
      <c r="A1728" s="12">
        <v>1726</v>
      </c>
      <c r="B1728" s="13" t="s">
        <v>10313</v>
      </c>
      <c r="C1728" s="14" t="s">
        <v>3996</v>
      </c>
      <c r="D1728" s="14" t="s">
        <v>1910</v>
      </c>
      <c r="E1728" s="15">
        <v>39850</v>
      </c>
      <c r="F1728" s="14" t="s">
        <v>10295</v>
      </c>
      <c r="G1728" s="16">
        <v>9</v>
      </c>
      <c r="H1728" s="17" t="s">
        <v>10314</v>
      </c>
      <c r="I1728" s="16" t="s">
        <v>10315</v>
      </c>
      <c r="J1728" s="14">
        <v>89288690418</v>
      </c>
      <c r="K1728" s="14" t="s">
        <v>10313</v>
      </c>
      <c r="L1728" s="14" t="s">
        <v>584</v>
      </c>
      <c r="M1728" s="14" t="s">
        <v>10316</v>
      </c>
      <c r="N1728" s="16">
        <v>89288758055</v>
      </c>
      <c r="O1728" s="14" t="s">
        <v>10317</v>
      </c>
      <c r="P1728" s="14" t="s">
        <v>1348</v>
      </c>
      <c r="Q1728" s="14" t="s">
        <v>1051</v>
      </c>
      <c r="R1728" s="16">
        <v>89287943399</v>
      </c>
      <c r="S1728" s="20" t="s">
        <v>10318</v>
      </c>
      <c r="T1728" s="21"/>
      <c r="U1728" s="22" t="s">
        <v>10302</v>
      </c>
      <c r="V1728" s="22" t="s">
        <v>227</v>
      </c>
      <c r="W1728" s="22" t="s">
        <v>6495</v>
      </c>
      <c r="X1728" s="22">
        <v>89288003235</v>
      </c>
    </row>
    <row r="1729" s="3" customFormat="1" ht="20.1" customHeight="1" spans="1:24">
      <c r="A1729" s="12">
        <v>1727</v>
      </c>
      <c r="B1729" s="13" t="s">
        <v>10319</v>
      </c>
      <c r="C1729" s="14" t="s">
        <v>662</v>
      </c>
      <c r="D1729" s="14" t="s">
        <v>257</v>
      </c>
      <c r="E1729" s="15">
        <v>39722</v>
      </c>
      <c r="F1729" s="14" t="s">
        <v>10295</v>
      </c>
      <c r="G1729" s="16">
        <v>9</v>
      </c>
      <c r="H1729" s="17" t="s">
        <v>10320</v>
      </c>
      <c r="I1729" s="16" t="s">
        <v>10321</v>
      </c>
      <c r="J1729" s="14">
        <v>89285493955</v>
      </c>
      <c r="K1729" s="14" t="s">
        <v>10322</v>
      </c>
      <c r="L1729" s="14" t="s">
        <v>10323</v>
      </c>
      <c r="M1729" s="14" t="s">
        <v>1867</v>
      </c>
      <c r="N1729" s="16">
        <v>89205415721</v>
      </c>
      <c r="O1729" s="14" t="s">
        <v>10324</v>
      </c>
      <c r="P1729" s="14" t="s">
        <v>135</v>
      </c>
      <c r="Q1729" s="14" t="s">
        <v>601</v>
      </c>
      <c r="R1729" s="16">
        <v>89304123196</v>
      </c>
      <c r="S1729" s="20" t="s">
        <v>10325</v>
      </c>
      <c r="T1729" s="21"/>
      <c r="U1729" s="22" t="s">
        <v>10302</v>
      </c>
      <c r="V1729" s="22" t="s">
        <v>227</v>
      </c>
      <c r="W1729" s="22" t="s">
        <v>6495</v>
      </c>
      <c r="X1729" s="22">
        <v>89288003235</v>
      </c>
    </row>
    <row r="1730" s="3" customFormat="1" ht="20.1" customHeight="1" spans="1:24">
      <c r="A1730" s="12">
        <v>1728</v>
      </c>
      <c r="B1730" s="13" t="s">
        <v>10326</v>
      </c>
      <c r="C1730" s="14" t="s">
        <v>10327</v>
      </c>
      <c r="D1730" s="14" t="s">
        <v>846</v>
      </c>
      <c r="E1730" s="15">
        <v>39693</v>
      </c>
      <c r="F1730" s="14" t="s">
        <v>10295</v>
      </c>
      <c r="G1730" s="16">
        <v>9</v>
      </c>
      <c r="H1730" s="17" t="s">
        <v>10328</v>
      </c>
      <c r="I1730" s="16" t="s">
        <v>10329</v>
      </c>
      <c r="J1730" s="14">
        <v>89285274932</v>
      </c>
      <c r="K1730" s="14" t="s">
        <v>10330</v>
      </c>
      <c r="L1730" s="14" t="s">
        <v>95</v>
      </c>
      <c r="M1730" s="14" t="s">
        <v>10331</v>
      </c>
      <c r="N1730" s="16">
        <v>89387891363</v>
      </c>
      <c r="O1730" s="14" t="s">
        <v>10332</v>
      </c>
      <c r="P1730" s="14" t="s">
        <v>850</v>
      </c>
      <c r="Q1730" s="14" t="s">
        <v>907</v>
      </c>
      <c r="R1730" s="16">
        <v>89285525636</v>
      </c>
      <c r="S1730" s="20" t="s">
        <v>10333</v>
      </c>
      <c r="T1730" s="21"/>
      <c r="U1730" s="22" t="s">
        <v>10302</v>
      </c>
      <c r="V1730" s="22" t="s">
        <v>227</v>
      </c>
      <c r="W1730" s="22" t="s">
        <v>6495</v>
      </c>
      <c r="X1730" s="22">
        <v>89288003235</v>
      </c>
    </row>
    <row r="1731" s="3" customFormat="1" ht="20.1" customHeight="1" spans="1:24">
      <c r="A1731" s="12">
        <v>1729</v>
      </c>
      <c r="B1731" s="13" t="s">
        <v>6734</v>
      </c>
      <c r="C1731" s="14" t="s">
        <v>10334</v>
      </c>
      <c r="D1731" s="14" t="s">
        <v>10335</v>
      </c>
      <c r="E1731" s="15">
        <v>39386</v>
      </c>
      <c r="F1731" s="14" t="s">
        <v>10295</v>
      </c>
      <c r="G1731" s="16">
        <v>9</v>
      </c>
      <c r="H1731" s="17" t="s">
        <v>10336</v>
      </c>
      <c r="I1731" s="16" t="s">
        <v>10337</v>
      </c>
      <c r="J1731" s="14">
        <v>89381677907</v>
      </c>
      <c r="K1731" s="14" t="s">
        <v>10338</v>
      </c>
      <c r="L1731" s="14" t="s">
        <v>10339</v>
      </c>
      <c r="M1731" s="14" t="s">
        <v>10340</v>
      </c>
      <c r="N1731" s="16">
        <v>89285230281</v>
      </c>
      <c r="O1731" s="14" t="s">
        <v>6737</v>
      </c>
      <c r="P1731" s="14" t="s">
        <v>10341</v>
      </c>
      <c r="Q1731" s="14" t="s">
        <v>10342</v>
      </c>
      <c r="R1731" s="16">
        <v>89285332159</v>
      </c>
      <c r="S1731" s="20" t="s">
        <v>10343</v>
      </c>
      <c r="T1731" s="21"/>
      <c r="U1731" s="22" t="s">
        <v>10302</v>
      </c>
      <c r="V1731" s="22" t="s">
        <v>227</v>
      </c>
      <c r="W1731" s="22" t="s">
        <v>6495</v>
      </c>
      <c r="X1731" s="22">
        <v>89288003235</v>
      </c>
    </row>
    <row r="1732" s="3" customFormat="1" ht="20.1" customHeight="1" spans="1:24">
      <c r="A1732" s="12">
        <v>1730</v>
      </c>
      <c r="B1732" s="13" t="s">
        <v>6734</v>
      </c>
      <c r="C1732" s="14" t="s">
        <v>110</v>
      </c>
      <c r="D1732" s="14" t="s">
        <v>10344</v>
      </c>
      <c r="E1732" s="15">
        <v>39346</v>
      </c>
      <c r="F1732" s="14" t="s">
        <v>10295</v>
      </c>
      <c r="G1732" s="16">
        <v>9</v>
      </c>
      <c r="H1732" s="17" t="s">
        <v>10345</v>
      </c>
      <c r="I1732" s="16" t="s">
        <v>10346</v>
      </c>
      <c r="J1732" s="14">
        <v>89245309064</v>
      </c>
      <c r="K1732" s="14" t="s">
        <v>10347</v>
      </c>
      <c r="L1732" s="14" t="s">
        <v>2547</v>
      </c>
      <c r="M1732" s="14" t="s">
        <v>10348</v>
      </c>
      <c r="N1732" s="16">
        <v>89234230003</v>
      </c>
      <c r="O1732" s="14" t="s">
        <v>6737</v>
      </c>
      <c r="P1732" s="14" t="s">
        <v>234</v>
      </c>
      <c r="Q1732" s="14" t="s">
        <v>10342</v>
      </c>
      <c r="R1732" s="16">
        <v>89288698464</v>
      </c>
      <c r="S1732" s="20" t="s">
        <v>10349</v>
      </c>
      <c r="T1732" s="21"/>
      <c r="U1732" s="22" t="s">
        <v>10302</v>
      </c>
      <c r="V1732" s="22" t="s">
        <v>227</v>
      </c>
      <c r="W1732" s="22" t="s">
        <v>6495</v>
      </c>
      <c r="X1732" s="22">
        <v>89288003235</v>
      </c>
    </row>
    <row r="1733" s="3" customFormat="1" ht="20.1" customHeight="1" spans="1:24">
      <c r="A1733" s="12">
        <v>1731</v>
      </c>
      <c r="B1733" s="13" t="s">
        <v>10350</v>
      </c>
      <c r="C1733" s="14" t="s">
        <v>3191</v>
      </c>
      <c r="D1733" s="14" t="s">
        <v>1207</v>
      </c>
      <c r="E1733" s="15">
        <v>39756</v>
      </c>
      <c r="F1733" s="14" t="s">
        <v>10295</v>
      </c>
      <c r="G1733" s="16">
        <v>9</v>
      </c>
      <c r="H1733" s="17" t="s">
        <v>10351</v>
      </c>
      <c r="I1733" s="16" t="s">
        <v>10352</v>
      </c>
      <c r="J1733" s="14">
        <v>89289585676</v>
      </c>
      <c r="K1733" s="14" t="s">
        <v>780</v>
      </c>
      <c r="L1733" s="14" t="s">
        <v>631</v>
      </c>
      <c r="M1733" s="14" t="s">
        <v>207</v>
      </c>
      <c r="N1733" s="16">
        <v>89285969125</v>
      </c>
      <c r="O1733" s="14" t="s">
        <v>10353</v>
      </c>
      <c r="P1733" s="14" t="s">
        <v>627</v>
      </c>
      <c r="Q1733" s="14" t="s">
        <v>956</v>
      </c>
      <c r="R1733" s="16">
        <v>89285068933</v>
      </c>
      <c r="S1733" s="20" t="s">
        <v>10354</v>
      </c>
      <c r="T1733" s="21"/>
      <c r="U1733" s="22" t="s">
        <v>10302</v>
      </c>
      <c r="V1733" s="22" t="s">
        <v>227</v>
      </c>
      <c r="W1733" s="22" t="s">
        <v>6495</v>
      </c>
      <c r="X1733" s="22">
        <v>89288003235</v>
      </c>
    </row>
    <row r="1734" s="3" customFormat="1" ht="20.1" customHeight="1" spans="1:24">
      <c r="A1734" s="12">
        <v>1732</v>
      </c>
      <c r="B1734" s="13" t="s">
        <v>10355</v>
      </c>
      <c r="C1734" s="14" t="s">
        <v>1125</v>
      </c>
      <c r="D1734" s="14" t="s">
        <v>10356</v>
      </c>
      <c r="E1734" s="15">
        <v>39707</v>
      </c>
      <c r="F1734" s="14" t="s">
        <v>10295</v>
      </c>
      <c r="G1734" s="16">
        <v>9</v>
      </c>
      <c r="H1734" s="17" t="s">
        <v>10357</v>
      </c>
      <c r="I1734" s="16" t="s">
        <v>10358</v>
      </c>
      <c r="J1734" s="14">
        <v>89289734188</v>
      </c>
      <c r="K1734" s="14" t="s">
        <v>6089</v>
      </c>
      <c r="L1734" s="14" t="s">
        <v>330</v>
      </c>
      <c r="M1734" s="14" t="s">
        <v>2489</v>
      </c>
      <c r="N1734" s="16">
        <v>89288054843</v>
      </c>
      <c r="O1734" s="14" t="s">
        <v>6093</v>
      </c>
      <c r="P1734" s="14" t="s">
        <v>10359</v>
      </c>
      <c r="Q1734" s="14" t="s">
        <v>6784</v>
      </c>
      <c r="R1734" s="16">
        <v>89289794947</v>
      </c>
      <c r="S1734" s="20" t="s">
        <v>10360</v>
      </c>
      <c r="T1734" s="21"/>
      <c r="U1734" s="22" t="s">
        <v>10302</v>
      </c>
      <c r="V1734" s="22" t="s">
        <v>227</v>
      </c>
      <c r="W1734" s="22" t="s">
        <v>6495</v>
      </c>
      <c r="X1734" s="22">
        <v>89288003235</v>
      </c>
    </row>
    <row r="1735" s="3" customFormat="1" ht="20.1" customHeight="1" spans="1:24">
      <c r="A1735" s="12">
        <v>1733</v>
      </c>
      <c r="B1735" s="13" t="s">
        <v>10361</v>
      </c>
      <c r="C1735" s="14" t="s">
        <v>662</v>
      </c>
      <c r="D1735" s="14" t="s">
        <v>1096</v>
      </c>
      <c r="E1735" s="15">
        <v>39815</v>
      </c>
      <c r="F1735" s="14" t="s">
        <v>10295</v>
      </c>
      <c r="G1735" s="16">
        <v>9</v>
      </c>
      <c r="H1735" s="17" t="s">
        <v>10362</v>
      </c>
      <c r="I1735" s="16" t="s">
        <v>10363</v>
      </c>
      <c r="J1735" s="14">
        <v>89828089063</v>
      </c>
      <c r="K1735" s="14" t="s">
        <v>10364</v>
      </c>
      <c r="L1735" s="14" t="s">
        <v>10365</v>
      </c>
      <c r="M1735" s="14" t="s">
        <v>10366</v>
      </c>
      <c r="N1735" s="16">
        <v>89280648449</v>
      </c>
      <c r="O1735" s="14" t="s">
        <v>6952</v>
      </c>
      <c r="P1735" s="14" t="s">
        <v>6911</v>
      </c>
      <c r="Q1735" s="14" t="s">
        <v>6921</v>
      </c>
      <c r="R1735" s="16">
        <v>89285076700</v>
      </c>
      <c r="S1735" s="20" t="s">
        <v>10367</v>
      </c>
      <c r="T1735" s="21"/>
      <c r="U1735" s="22" t="s">
        <v>10302</v>
      </c>
      <c r="V1735" s="22" t="s">
        <v>227</v>
      </c>
      <c r="W1735" s="22" t="s">
        <v>6495</v>
      </c>
      <c r="X1735" s="22">
        <v>89288003235</v>
      </c>
    </row>
    <row r="1736" s="3" customFormat="1" ht="20.1" customHeight="1" spans="1:24">
      <c r="A1736" s="12">
        <v>1734</v>
      </c>
      <c r="B1736" s="13" t="s">
        <v>10368</v>
      </c>
      <c r="C1736" s="14" t="s">
        <v>10327</v>
      </c>
      <c r="D1736" s="14" t="s">
        <v>181</v>
      </c>
      <c r="E1736" s="15">
        <v>39710</v>
      </c>
      <c r="F1736" s="14" t="s">
        <v>10295</v>
      </c>
      <c r="G1736" s="16">
        <v>9</v>
      </c>
      <c r="H1736" s="17" t="s">
        <v>10369</v>
      </c>
      <c r="I1736" s="16" t="s">
        <v>10370</v>
      </c>
      <c r="J1736" s="14">
        <v>89286799507</v>
      </c>
      <c r="K1736" s="14" t="s">
        <v>10371</v>
      </c>
      <c r="L1736" s="14" t="s">
        <v>45</v>
      </c>
      <c r="M1736" s="14" t="s">
        <v>9762</v>
      </c>
      <c r="N1736" s="16">
        <v>89286810562</v>
      </c>
      <c r="O1736" s="14" t="s">
        <v>10372</v>
      </c>
      <c r="P1736" s="14" t="s">
        <v>9540</v>
      </c>
      <c r="Q1736" s="14" t="s">
        <v>950</v>
      </c>
      <c r="R1736" s="16">
        <v>89286757693</v>
      </c>
      <c r="S1736" s="20" t="s">
        <v>10373</v>
      </c>
      <c r="T1736" s="21"/>
      <c r="U1736" s="22" t="s">
        <v>10302</v>
      </c>
      <c r="V1736" s="22" t="s">
        <v>227</v>
      </c>
      <c r="W1736" s="22" t="s">
        <v>6495</v>
      </c>
      <c r="X1736" s="22">
        <v>89288003235</v>
      </c>
    </row>
    <row r="1737" s="3" customFormat="1" ht="20.1" customHeight="1" spans="1:24">
      <c r="A1737" s="12">
        <v>1735</v>
      </c>
      <c r="B1737" s="13" t="s">
        <v>599</v>
      </c>
      <c r="C1737" s="14" t="s">
        <v>600</v>
      </c>
      <c r="D1737" s="14" t="s">
        <v>1045</v>
      </c>
      <c r="E1737" s="15">
        <v>39834</v>
      </c>
      <c r="F1737" s="14" t="s">
        <v>10295</v>
      </c>
      <c r="G1737" s="16">
        <v>9</v>
      </c>
      <c r="H1737" s="17">
        <v>8222686500</v>
      </c>
      <c r="I1737" s="16" t="s">
        <v>10374</v>
      </c>
      <c r="J1737" s="14"/>
      <c r="K1737" s="14" t="s">
        <v>416</v>
      </c>
      <c r="L1737" s="14" t="s">
        <v>55</v>
      </c>
      <c r="M1737" s="14" t="s">
        <v>9978</v>
      </c>
      <c r="N1737" s="16">
        <v>89288081009</v>
      </c>
      <c r="O1737" s="14" t="s">
        <v>226</v>
      </c>
      <c r="P1737" s="14" t="s">
        <v>1050</v>
      </c>
      <c r="Q1737" s="14" t="s">
        <v>1639</v>
      </c>
      <c r="R1737" s="16">
        <v>89295556760</v>
      </c>
      <c r="S1737" s="20" t="s">
        <v>10375</v>
      </c>
      <c r="T1737" s="21"/>
      <c r="U1737" s="22" t="s">
        <v>10302</v>
      </c>
      <c r="V1737" s="22" t="s">
        <v>227</v>
      </c>
      <c r="W1737" s="22" t="s">
        <v>6495</v>
      </c>
      <c r="X1737" s="22">
        <v>89288003235</v>
      </c>
    </row>
    <row r="1738" s="3" customFormat="1" ht="20.1" customHeight="1" spans="1:24">
      <c r="A1738" s="12">
        <v>1736</v>
      </c>
      <c r="B1738" s="13" t="s">
        <v>10376</v>
      </c>
      <c r="C1738" s="14" t="s">
        <v>10377</v>
      </c>
      <c r="D1738" s="14" t="s">
        <v>10378</v>
      </c>
      <c r="E1738" s="15">
        <v>39821</v>
      </c>
      <c r="F1738" s="14" t="s">
        <v>10295</v>
      </c>
      <c r="G1738" s="16">
        <v>9</v>
      </c>
      <c r="H1738" s="17">
        <v>8222686411</v>
      </c>
      <c r="I1738" s="16" t="s">
        <v>10379</v>
      </c>
      <c r="J1738" s="14">
        <v>89282881443</v>
      </c>
      <c r="K1738" s="14" t="s">
        <v>10380</v>
      </c>
      <c r="L1738" s="14" t="s">
        <v>821</v>
      </c>
      <c r="M1738" s="14" t="s">
        <v>10381</v>
      </c>
      <c r="N1738" s="16">
        <v>79288777986</v>
      </c>
      <c r="O1738" s="14" t="s">
        <v>10382</v>
      </c>
      <c r="P1738" s="14" t="s">
        <v>10383</v>
      </c>
      <c r="Q1738" s="14" t="s">
        <v>3845</v>
      </c>
      <c r="R1738" s="16">
        <v>89288058671</v>
      </c>
      <c r="S1738" s="20" t="s">
        <v>10384</v>
      </c>
      <c r="T1738" s="21"/>
      <c r="U1738" s="22" t="s">
        <v>10302</v>
      </c>
      <c r="V1738" s="22" t="s">
        <v>227</v>
      </c>
      <c r="W1738" s="22" t="s">
        <v>6495</v>
      </c>
      <c r="X1738" s="22">
        <v>89288003235</v>
      </c>
    </row>
    <row r="1739" s="3" customFormat="1" ht="20.1" customHeight="1" spans="1:24">
      <c r="A1739" s="12">
        <v>1737</v>
      </c>
      <c r="B1739" s="13" t="s">
        <v>10385</v>
      </c>
      <c r="C1739" s="14" t="s">
        <v>142</v>
      </c>
      <c r="D1739" s="14" t="s">
        <v>1867</v>
      </c>
      <c r="E1739" s="15">
        <v>39978</v>
      </c>
      <c r="F1739" s="14" t="s">
        <v>10295</v>
      </c>
      <c r="G1739" s="16">
        <v>9</v>
      </c>
      <c r="H1739" s="17" t="s">
        <v>10386</v>
      </c>
      <c r="I1739" s="16" t="s">
        <v>10387</v>
      </c>
      <c r="J1739" s="14">
        <v>89280606306</v>
      </c>
      <c r="K1739" s="14" t="s">
        <v>10388</v>
      </c>
      <c r="L1739" s="14" t="s">
        <v>10389</v>
      </c>
      <c r="M1739" s="14" t="s">
        <v>1272</v>
      </c>
      <c r="N1739" s="16">
        <v>89285010212</v>
      </c>
      <c r="O1739" s="14" t="s">
        <v>37</v>
      </c>
      <c r="P1739" s="14" t="s">
        <v>227</v>
      </c>
      <c r="Q1739" s="14" t="s">
        <v>6495</v>
      </c>
      <c r="R1739" s="16">
        <v>89288003235</v>
      </c>
      <c r="S1739" s="20" t="s">
        <v>10390</v>
      </c>
      <c r="T1739" s="21"/>
      <c r="U1739" s="22" t="s">
        <v>10302</v>
      </c>
      <c r="V1739" s="22" t="s">
        <v>227</v>
      </c>
      <c r="W1739" s="22" t="s">
        <v>6495</v>
      </c>
      <c r="X1739" s="22">
        <v>89288003235</v>
      </c>
    </row>
    <row r="1740" s="3" customFormat="1" ht="20.1" customHeight="1" spans="1:24">
      <c r="A1740" s="12">
        <v>1738</v>
      </c>
      <c r="B1740" s="13" t="s">
        <v>4731</v>
      </c>
      <c r="C1740" s="14" t="s">
        <v>10327</v>
      </c>
      <c r="D1740" s="14" t="s">
        <v>1431</v>
      </c>
      <c r="E1740" s="15">
        <v>39717</v>
      </c>
      <c r="F1740" s="14" t="s">
        <v>10295</v>
      </c>
      <c r="G1740" s="16">
        <v>9</v>
      </c>
      <c r="H1740" s="17" t="s">
        <v>10391</v>
      </c>
      <c r="I1740" s="16" t="s">
        <v>10392</v>
      </c>
      <c r="J1740" s="14">
        <v>89285485043</v>
      </c>
      <c r="K1740" s="14" t="s">
        <v>4731</v>
      </c>
      <c r="L1740" s="14" t="s">
        <v>10393</v>
      </c>
      <c r="M1740" s="14"/>
      <c r="N1740" s="16">
        <v>89285550487</v>
      </c>
      <c r="O1740" s="14" t="s">
        <v>4733</v>
      </c>
      <c r="P1740" s="14" t="s">
        <v>391</v>
      </c>
      <c r="Q1740" s="14" t="s">
        <v>10394</v>
      </c>
      <c r="R1740" s="16">
        <v>89285559612</v>
      </c>
      <c r="S1740" s="20" t="s">
        <v>10395</v>
      </c>
      <c r="T1740" s="21"/>
      <c r="U1740" s="22" t="s">
        <v>10302</v>
      </c>
      <c r="V1740" s="22" t="s">
        <v>227</v>
      </c>
      <c r="W1740" s="22" t="s">
        <v>6495</v>
      </c>
      <c r="X1740" s="22">
        <v>89288003235</v>
      </c>
    </row>
    <row r="1741" s="3" customFormat="1" ht="20.1" customHeight="1" spans="1:24">
      <c r="A1741" s="12">
        <v>1739</v>
      </c>
      <c r="B1741" s="13" t="s">
        <v>3503</v>
      </c>
      <c r="C1741" s="14" t="s">
        <v>693</v>
      </c>
      <c r="D1741" s="14" t="s">
        <v>10396</v>
      </c>
      <c r="E1741" s="15">
        <v>39698</v>
      </c>
      <c r="F1741" s="14" t="s">
        <v>10295</v>
      </c>
      <c r="G1741" s="16">
        <v>9</v>
      </c>
      <c r="H1741" s="17" t="s">
        <v>10397</v>
      </c>
      <c r="I1741" s="16" t="s">
        <v>10398</v>
      </c>
      <c r="J1741" s="14">
        <v>89282980552</v>
      </c>
      <c r="K1741" s="14" t="s">
        <v>3503</v>
      </c>
      <c r="L1741" s="14" t="s">
        <v>95</v>
      </c>
      <c r="M1741" s="14" t="s">
        <v>1619</v>
      </c>
      <c r="N1741" s="16">
        <v>89285834379</v>
      </c>
      <c r="O1741" s="14" t="s">
        <v>6613</v>
      </c>
      <c r="P1741" s="14" t="s">
        <v>5476</v>
      </c>
      <c r="Q1741" s="14" t="s">
        <v>1522</v>
      </c>
      <c r="R1741" s="16">
        <v>89898953374</v>
      </c>
      <c r="S1741" s="20" t="s">
        <v>10399</v>
      </c>
      <c r="T1741" s="21" t="s">
        <v>324</v>
      </c>
      <c r="U1741" s="22" t="s">
        <v>10302</v>
      </c>
      <c r="V1741" s="22" t="s">
        <v>227</v>
      </c>
      <c r="W1741" s="22" t="s">
        <v>6495</v>
      </c>
      <c r="X1741" s="22">
        <v>89288003235</v>
      </c>
    </row>
    <row r="1742" s="3" customFormat="1" ht="20.1" customHeight="1" spans="1:24">
      <c r="A1742" s="12">
        <v>1740</v>
      </c>
      <c r="B1742" s="13" t="s">
        <v>10400</v>
      </c>
      <c r="C1742" s="14" t="s">
        <v>6694</v>
      </c>
      <c r="D1742" s="14" t="s">
        <v>33</v>
      </c>
      <c r="E1742" s="15">
        <v>39911</v>
      </c>
      <c r="F1742" s="14" t="s">
        <v>10295</v>
      </c>
      <c r="G1742" s="16">
        <v>9</v>
      </c>
      <c r="H1742" s="17" t="s">
        <v>10401</v>
      </c>
      <c r="I1742" s="16" t="s">
        <v>10402</v>
      </c>
      <c r="J1742" s="14">
        <v>89285493152</v>
      </c>
      <c r="K1742" s="14" t="s">
        <v>10403</v>
      </c>
      <c r="L1742" s="14" t="s">
        <v>818</v>
      </c>
      <c r="M1742" s="14" t="s">
        <v>10404</v>
      </c>
      <c r="N1742" s="16">
        <v>89387986139</v>
      </c>
      <c r="O1742" s="14" t="s">
        <v>4452</v>
      </c>
      <c r="P1742" s="14" t="s">
        <v>991</v>
      </c>
      <c r="Q1742" s="14" t="s">
        <v>166</v>
      </c>
      <c r="R1742" s="16"/>
      <c r="S1742" s="20" t="s">
        <v>10405</v>
      </c>
      <c r="T1742" s="21"/>
      <c r="U1742" s="22" t="s">
        <v>10302</v>
      </c>
      <c r="V1742" s="22" t="s">
        <v>227</v>
      </c>
      <c r="W1742" s="22" t="s">
        <v>6495</v>
      </c>
      <c r="X1742" s="22">
        <v>89288003235</v>
      </c>
    </row>
    <row r="1743" s="3" customFormat="1" ht="20.1" customHeight="1" spans="1:24">
      <c r="A1743" s="12">
        <v>1741</v>
      </c>
      <c r="B1743" s="13" t="s">
        <v>10400</v>
      </c>
      <c r="C1743" s="14" t="s">
        <v>10406</v>
      </c>
      <c r="D1743" s="14" t="s">
        <v>526</v>
      </c>
      <c r="E1743" s="15">
        <v>39536</v>
      </c>
      <c r="F1743" s="14" t="s">
        <v>10295</v>
      </c>
      <c r="G1743" s="16">
        <v>9</v>
      </c>
      <c r="H1743" s="17" t="s">
        <v>10407</v>
      </c>
      <c r="I1743" s="16" t="s">
        <v>10408</v>
      </c>
      <c r="J1743" s="14">
        <v>89285649258</v>
      </c>
      <c r="K1743" s="14" t="s">
        <v>3701</v>
      </c>
      <c r="L1743" s="14" t="s">
        <v>684</v>
      </c>
      <c r="M1743" s="14" t="s">
        <v>1089</v>
      </c>
      <c r="N1743" s="16" t="s">
        <v>10409</v>
      </c>
      <c r="O1743" s="14" t="s">
        <v>4452</v>
      </c>
      <c r="P1743" s="14" t="s">
        <v>110</v>
      </c>
      <c r="Q1743" s="14" t="s">
        <v>166</v>
      </c>
      <c r="R1743" s="16">
        <v>89285675611</v>
      </c>
      <c r="S1743" s="20" t="s">
        <v>10410</v>
      </c>
      <c r="T1743" s="21"/>
      <c r="U1743" s="22" t="s">
        <v>10302</v>
      </c>
      <c r="V1743" s="22" t="s">
        <v>227</v>
      </c>
      <c r="W1743" s="22" t="s">
        <v>6495</v>
      </c>
      <c r="X1743" s="22">
        <v>89288003235</v>
      </c>
    </row>
    <row r="1744" s="3" customFormat="1" ht="20.1" customHeight="1" spans="1:24">
      <c r="A1744" s="12">
        <v>1742</v>
      </c>
      <c r="B1744" s="13" t="s">
        <v>2283</v>
      </c>
      <c r="C1744" s="14" t="s">
        <v>982</v>
      </c>
      <c r="D1744" s="14" t="s">
        <v>191</v>
      </c>
      <c r="E1744" s="15">
        <v>39882</v>
      </c>
      <c r="F1744" s="14" t="s">
        <v>10295</v>
      </c>
      <c r="G1744" s="16">
        <v>9</v>
      </c>
      <c r="H1744" s="17" t="s">
        <v>10411</v>
      </c>
      <c r="I1744" s="16" t="s">
        <v>10412</v>
      </c>
      <c r="J1744" s="14">
        <v>89285842855</v>
      </c>
      <c r="K1744" s="14" t="s">
        <v>2283</v>
      </c>
      <c r="L1744" s="14" t="s">
        <v>86</v>
      </c>
      <c r="M1744" s="14" t="s">
        <v>10413</v>
      </c>
      <c r="N1744" s="16">
        <v>89285110948</v>
      </c>
      <c r="O1744" s="14" t="s">
        <v>2281</v>
      </c>
      <c r="P1744" s="14" t="s">
        <v>10414</v>
      </c>
      <c r="Q1744" s="14" t="s">
        <v>10415</v>
      </c>
      <c r="R1744" s="16">
        <v>89285883558</v>
      </c>
      <c r="S1744" s="20" t="s">
        <v>10416</v>
      </c>
      <c r="T1744" s="21">
        <v>2</v>
      </c>
      <c r="U1744" s="22" t="s">
        <v>10302</v>
      </c>
      <c r="V1744" s="22" t="s">
        <v>227</v>
      </c>
      <c r="W1744" s="22" t="s">
        <v>6495</v>
      </c>
      <c r="X1744" s="22">
        <v>89288003235</v>
      </c>
    </row>
    <row r="1745" s="3" customFormat="1" ht="20.1" customHeight="1" spans="1:24">
      <c r="A1745" s="12">
        <v>1743</v>
      </c>
      <c r="B1745" s="13" t="s">
        <v>10417</v>
      </c>
      <c r="C1745" s="14" t="s">
        <v>10418</v>
      </c>
      <c r="D1745" s="14" t="s">
        <v>10419</v>
      </c>
      <c r="E1745" s="15">
        <v>39812</v>
      </c>
      <c r="F1745" s="14" t="s">
        <v>10295</v>
      </c>
      <c r="G1745" s="16">
        <v>9</v>
      </c>
      <c r="H1745" s="17" t="s">
        <v>10420</v>
      </c>
      <c r="I1745" s="16" t="s">
        <v>10421</v>
      </c>
      <c r="J1745" s="14">
        <v>89288005209</v>
      </c>
      <c r="K1745" s="14" t="s">
        <v>10422</v>
      </c>
      <c r="L1745" s="14" t="s">
        <v>5615</v>
      </c>
      <c r="M1745" s="14" t="s">
        <v>6004</v>
      </c>
      <c r="N1745" s="16">
        <v>89286770552</v>
      </c>
      <c r="O1745" s="14" t="s">
        <v>10423</v>
      </c>
      <c r="P1745" s="14" t="s">
        <v>10424</v>
      </c>
      <c r="Q1745" s="14" t="s">
        <v>1780</v>
      </c>
      <c r="R1745" s="16"/>
      <c r="S1745" s="20" t="s">
        <v>10425</v>
      </c>
      <c r="T1745" s="21"/>
      <c r="U1745" s="22" t="s">
        <v>10302</v>
      </c>
      <c r="V1745" s="22" t="s">
        <v>227</v>
      </c>
      <c r="W1745" s="22" t="s">
        <v>6495</v>
      </c>
      <c r="X1745" s="22">
        <v>89288003235</v>
      </c>
    </row>
    <row r="1746" s="3" customFormat="1" ht="20.1" customHeight="1" spans="1:24">
      <c r="A1746" s="12">
        <v>1744</v>
      </c>
      <c r="B1746" s="13" t="s">
        <v>4731</v>
      </c>
      <c r="C1746" s="14" t="s">
        <v>918</v>
      </c>
      <c r="D1746" s="14" t="s">
        <v>1431</v>
      </c>
      <c r="E1746" s="15">
        <v>40219</v>
      </c>
      <c r="F1746" s="14" t="s">
        <v>10295</v>
      </c>
      <c r="G1746" s="16">
        <v>8</v>
      </c>
      <c r="H1746" s="17" t="s">
        <v>10426</v>
      </c>
      <c r="I1746" s="16" t="s">
        <v>10392</v>
      </c>
      <c r="J1746" s="14">
        <v>89285485043</v>
      </c>
      <c r="K1746" s="14" t="s">
        <v>4731</v>
      </c>
      <c r="L1746" s="14" t="s">
        <v>10393</v>
      </c>
      <c r="M1746" s="14"/>
      <c r="N1746" s="16">
        <v>89285550487</v>
      </c>
      <c r="O1746" s="14" t="s">
        <v>4733</v>
      </c>
      <c r="P1746" s="14" t="s">
        <v>391</v>
      </c>
      <c r="Q1746" s="14" t="s">
        <v>10394</v>
      </c>
      <c r="R1746" s="16">
        <v>89285559612</v>
      </c>
      <c r="S1746" s="20" t="s">
        <v>10395</v>
      </c>
      <c r="T1746" s="21"/>
      <c r="U1746" s="22" t="s">
        <v>10302</v>
      </c>
      <c r="V1746" s="22" t="s">
        <v>227</v>
      </c>
      <c r="W1746" s="22" t="s">
        <v>6495</v>
      </c>
      <c r="X1746" s="22">
        <v>89288003235</v>
      </c>
    </row>
    <row r="1747" s="3" customFormat="1" ht="20.1" customHeight="1" spans="1:24">
      <c r="A1747" s="12">
        <v>1745</v>
      </c>
      <c r="B1747" s="13" t="s">
        <v>10427</v>
      </c>
      <c r="C1747" s="14" t="s">
        <v>119</v>
      </c>
      <c r="D1747" s="14" t="s">
        <v>10428</v>
      </c>
      <c r="E1747" s="15">
        <v>39748</v>
      </c>
      <c r="F1747" s="14" t="s">
        <v>10295</v>
      </c>
      <c r="G1747" s="16">
        <v>9</v>
      </c>
      <c r="H1747" s="17" t="s">
        <v>10429</v>
      </c>
      <c r="I1747" s="16" t="s">
        <v>10430</v>
      </c>
      <c r="J1747" s="14">
        <v>89285484958</v>
      </c>
      <c r="K1747" s="14" t="s">
        <v>10431</v>
      </c>
      <c r="L1747" s="14" t="s">
        <v>398</v>
      </c>
      <c r="M1747" s="14" t="s">
        <v>10432</v>
      </c>
      <c r="N1747" s="16">
        <v>89387817702</v>
      </c>
      <c r="O1747" s="14" t="s">
        <v>2511</v>
      </c>
      <c r="P1747" s="14" t="s">
        <v>10433</v>
      </c>
      <c r="Q1747" s="14" t="s">
        <v>10434</v>
      </c>
      <c r="R1747" s="16">
        <v>89285980004</v>
      </c>
      <c r="S1747" s="20" t="s">
        <v>10435</v>
      </c>
      <c r="T1747" s="21"/>
      <c r="U1747" s="22" t="s">
        <v>10302</v>
      </c>
      <c r="V1747" s="22" t="s">
        <v>227</v>
      </c>
      <c r="W1747" s="22" t="s">
        <v>6495</v>
      </c>
      <c r="X1747" s="22">
        <v>89288003235</v>
      </c>
    </row>
    <row r="1748" s="3" customFormat="1" ht="20.1" customHeight="1" spans="1:24">
      <c r="A1748" s="12">
        <v>1746</v>
      </c>
      <c r="B1748" s="13" t="s">
        <v>10436</v>
      </c>
      <c r="C1748" s="14" t="s">
        <v>10437</v>
      </c>
      <c r="D1748" s="14" t="s">
        <v>395</v>
      </c>
      <c r="E1748" s="15">
        <v>39950</v>
      </c>
      <c r="F1748" s="14" t="s">
        <v>10295</v>
      </c>
      <c r="G1748" s="16">
        <v>9</v>
      </c>
      <c r="H1748" s="17" t="s">
        <v>10438</v>
      </c>
      <c r="I1748" s="16" t="s">
        <v>10439</v>
      </c>
      <c r="J1748" s="14">
        <v>89288704011</v>
      </c>
      <c r="K1748" s="14" t="s">
        <v>891</v>
      </c>
      <c r="L1748" s="14" t="s">
        <v>10440</v>
      </c>
      <c r="M1748" s="14"/>
      <c r="N1748" s="16">
        <v>89289790816</v>
      </c>
      <c r="O1748" s="14" t="s">
        <v>894</v>
      </c>
      <c r="P1748" s="14" t="s">
        <v>7443</v>
      </c>
      <c r="Q1748" s="14" t="s">
        <v>5646</v>
      </c>
      <c r="R1748" s="16">
        <v>89289695883</v>
      </c>
      <c r="S1748" s="20" t="s">
        <v>10441</v>
      </c>
      <c r="T1748" s="21"/>
      <c r="U1748" s="22" t="s">
        <v>10302</v>
      </c>
      <c r="V1748" s="22" t="s">
        <v>227</v>
      </c>
      <c r="W1748" s="22" t="s">
        <v>6495</v>
      </c>
      <c r="X1748" s="22">
        <v>89288003235</v>
      </c>
    </row>
    <row r="1749" s="3" customFormat="1" ht="20.1" customHeight="1" spans="1:24">
      <c r="A1749" s="12">
        <v>1747</v>
      </c>
      <c r="B1749" s="13" t="s">
        <v>10442</v>
      </c>
      <c r="C1749" s="14" t="s">
        <v>236</v>
      </c>
      <c r="D1749" s="14" t="s">
        <v>181</v>
      </c>
      <c r="E1749" s="15">
        <v>39893</v>
      </c>
      <c r="F1749" s="14" t="s">
        <v>10295</v>
      </c>
      <c r="G1749" s="16">
        <v>9</v>
      </c>
      <c r="H1749" s="17" t="s">
        <v>10443</v>
      </c>
      <c r="I1749" s="16" t="s">
        <v>10444</v>
      </c>
      <c r="J1749" s="14">
        <v>89288694398</v>
      </c>
      <c r="K1749" s="14" t="s">
        <v>9635</v>
      </c>
      <c r="L1749" s="14" t="s">
        <v>10445</v>
      </c>
      <c r="M1749" s="14" t="s">
        <v>3030</v>
      </c>
      <c r="N1749" s="16">
        <v>89298660614</v>
      </c>
      <c r="O1749" s="14" t="s">
        <v>10446</v>
      </c>
      <c r="P1749" s="14" t="s">
        <v>9540</v>
      </c>
      <c r="Q1749" s="14" t="s">
        <v>166</v>
      </c>
      <c r="R1749" s="16">
        <v>89285538189</v>
      </c>
      <c r="S1749" s="20" t="s">
        <v>10447</v>
      </c>
      <c r="T1749" s="21"/>
      <c r="U1749" s="22" t="s">
        <v>10302</v>
      </c>
      <c r="V1749" s="22" t="s">
        <v>227</v>
      </c>
      <c r="W1749" s="22" t="s">
        <v>6495</v>
      </c>
      <c r="X1749" s="22">
        <v>89288003235</v>
      </c>
    </row>
    <row r="1750" s="3" customFormat="1" ht="20.1" customHeight="1" spans="1:24">
      <c r="A1750" s="12">
        <v>1748</v>
      </c>
      <c r="B1750" s="13" t="s">
        <v>10448</v>
      </c>
      <c r="C1750" s="14" t="s">
        <v>95</v>
      </c>
      <c r="D1750" s="14" t="s">
        <v>2969</v>
      </c>
      <c r="E1750" s="15">
        <v>39871</v>
      </c>
      <c r="F1750" s="14" t="s">
        <v>10295</v>
      </c>
      <c r="G1750" s="16">
        <v>9</v>
      </c>
      <c r="H1750" s="17" t="s">
        <v>10449</v>
      </c>
      <c r="I1750" s="16" t="s">
        <v>10450</v>
      </c>
      <c r="J1750" s="14">
        <v>89285828062</v>
      </c>
      <c r="K1750" s="14" t="s">
        <v>10451</v>
      </c>
      <c r="L1750" s="14" t="s">
        <v>1125</v>
      </c>
      <c r="M1750" s="14" t="s">
        <v>382</v>
      </c>
      <c r="N1750" s="16" t="s">
        <v>10452</v>
      </c>
      <c r="O1750" s="14" t="s">
        <v>10453</v>
      </c>
      <c r="P1750" s="14" t="s">
        <v>321</v>
      </c>
      <c r="Q1750" s="14" t="s">
        <v>10454</v>
      </c>
      <c r="R1750" s="16">
        <v>89289589279</v>
      </c>
      <c r="S1750" s="20" t="s">
        <v>10455</v>
      </c>
      <c r="T1750" s="21"/>
      <c r="U1750" s="22" t="s">
        <v>10302</v>
      </c>
      <c r="V1750" s="22" t="s">
        <v>227</v>
      </c>
      <c r="W1750" s="22" t="s">
        <v>6495</v>
      </c>
      <c r="X1750" s="22">
        <v>89288003235</v>
      </c>
    </row>
    <row r="1751" s="3" customFormat="1" ht="20.1" customHeight="1" spans="1:24">
      <c r="A1751" s="12">
        <v>1749</v>
      </c>
      <c r="B1751" s="13" t="s">
        <v>3374</v>
      </c>
      <c r="C1751" s="14" t="s">
        <v>884</v>
      </c>
      <c r="D1751" s="14" t="s">
        <v>10456</v>
      </c>
      <c r="E1751" s="15">
        <v>39739</v>
      </c>
      <c r="F1751" s="14" t="s">
        <v>10295</v>
      </c>
      <c r="G1751" s="16">
        <v>9</v>
      </c>
      <c r="H1751" s="17" t="s">
        <v>10457</v>
      </c>
      <c r="I1751" s="16" t="s">
        <v>10458</v>
      </c>
      <c r="J1751" s="14">
        <v>89286814643</v>
      </c>
      <c r="K1751" s="14" t="s">
        <v>3371</v>
      </c>
      <c r="L1751" s="14" t="s">
        <v>3664</v>
      </c>
      <c r="M1751" s="14" t="s">
        <v>10459</v>
      </c>
      <c r="N1751" s="16"/>
      <c r="O1751" s="14" t="s">
        <v>3374</v>
      </c>
      <c r="P1751" s="14" t="s">
        <v>611</v>
      </c>
      <c r="Q1751" s="14" t="s">
        <v>903</v>
      </c>
      <c r="R1751" s="16">
        <v>89884208026</v>
      </c>
      <c r="S1751" s="20" t="s">
        <v>10460</v>
      </c>
      <c r="T1751" s="21"/>
      <c r="U1751" s="22" t="s">
        <v>10302</v>
      </c>
      <c r="V1751" s="22" t="s">
        <v>227</v>
      </c>
      <c r="W1751" s="22" t="s">
        <v>6495</v>
      </c>
      <c r="X1751" s="22">
        <v>89288003235</v>
      </c>
    </row>
    <row r="1752" s="3" customFormat="1" ht="20.1" customHeight="1" spans="1:24">
      <c r="A1752" s="12">
        <v>1750</v>
      </c>
      <c r="B1752" s="13" t="s">
        <v>3253</v>
      </c>
      <c r="C1752" s="14" t="s">
        <v>6447</v>
      </c>
      <c r="D1752" s="14" t="s">
        <v>1537</v>
      </c>
      <c r="E1752" s="15">
        <v>39371</v>
      </c>
      <c r="F1752" s="14" t="s">
        <v>10295</v>
      </c>
      <c r="G1752" s="16">
        <v>11</v>
      </c>
      <c r="H1752" s="17" t="s">
        <v>10461</v>
      </c>
      <c r="I1752" s="16" t="s">
        <v>10462</v>
      </c>
      <c r="J1752" s="14">
        <v>89188472097</v>
      </c>
      <c r="K1752" s="14" t="s">
        <v>4004</v>
      </c>
      <c r="L1752" s="14" t="s">
        <v>985</v>
      </c>
      <c r="M1752" s="14" t="s">
        <v>2415</v>
      </c>
      <c r="N1752" s="16">
        <v>89285003676</v>
      </c>
      <c r="O1752" s="14" t="s">
        <v>10463</v>
      </c>
      <c r="P1752" s="14" t="s">
        <v>1999</v>
      </c>
      <c r="Q1752" s="14" t="s">
        <v>5724</v>
      </c>
      <c r="R1752" s="16">
        <v>89288089201</v>
      </c>
      <c r="S1752" s="20" t="s">
        <v>10464</v>
      </c>
      <c r="T1752" s="21"/>
      <c r="U1752" s="22" t="s">
        <v>10302</v>
      </c>
      <c r="V1752" s="22" t="s">
        <v>227</v>
      </c>
      <c r="W1752" s="22" t="s">
        <v>6495</v>
      </c>
      <c r="X1752" s="22">
        <v>89288003235</v>
      </c>
    </row>
    <row r="1753" s="3" customFormat="1" ht="20.1" customHeight="1" spans="1:24">
      <c r="A1753" s="12">
        <v>1751</v>
      </c>
      <c r="B1753" s="13" t="s">
        <v>4673</v>
      </c>
      <c r="C1753" s="14" t="s">
        <v>4554</v>
      </c>
      <c r="D1753" s="14" t="s">
        <v>255</v>
      </c>
      <c r="E1753" s="15">
        <v>40213</v>
      </c>
      <c r="F1753" s="14" t="s">
        <v>10295</v>
      </c>
      <c r="G1753" s="16">
        <v>8</v>
      </c>
      <c r="H1753" s="17" t="s">
        <v>10465</v>
      </c>
      <c r="I1753" s="16" t="s">
        <v>10466</v>
      </c>
      <c r="J1753" s="14"/>
      <c r="K1753" s="14" t="s">
        <v>8053</v>
      </c>
      <c r="L1753" s="14" t="s">
        <v>1147</v>
      </c>
      <c r="M1753" s="14" t="s">
        <v>6004</v>
      </c>
      <c r="N1753" s="16">
        <v>89285186517</v>
      </c>
      <c r="O1753" s="14" t="s">
        <v>883</v>
      </c>
      <c r="P1753" s="14" t="s">
        <v>209</v>
      </c>
      <c r="Q1753" s="14" t="s">
        <v>59</v>
      </c>
      <c r="R1753" s="16">
        <v>89293811112</v>
      </c>
      <c r="S1753" s="20" t="s">
        <v>10467</v>
      </c>
      <c r="T1753" s="21"/>
      <c r="U1753" s="22" t="s">
        <v>10302</v>
      </c>
      <c r="V1753" s="22" t="s">
        <v>227</v>
      </c>
      <c r="W1753" s="22" t="s">
        <v>6495</v>
      </c>
      <c r="X1753" s="22">
        <v>89288003235</v>
      </c>
    </row>
    <row r="1754" s="3" customFormat="1" ht="20.1" customHeight="1" spans="1:24">
      <c r="A1754" s="12">
        <v>1752</v>
      </c>
      <c r="B1754" s="13" t="s">
        <v>10468</v>
      </c>
      <c r="C1754" s="14" t="s">
        <v>2509</v>
      </c>
      <c r="D1754" s="14" t="s">
        <v>2118</v>
      </c>
      <c r="E1754" s="15">
        <v>40421</v>
      </c>
      <c r="F1754" s="14" t="s">
        <v>10295</v>
      </c>
      <c r="G1754" s="16">
        <v>8</v>
      </c>
      <c r="H1754" s="17" t="s">
        <v>10469</v>
      </c>
      <c r="I1754" s="16" t="s">
        <v>10470</v>
      </c>
      <c r="J1754" s="14">
        <v>89382001076</v>
      </c>
      <c r="K1754" s="14" t="s">
        <v>4795</v>
      </c>
      <c r="L1754" s="14" t="s">
        <v>10471</v>
      </c>
      <c r="M1754" s="14" t="s">
        <v>10472</v>
      </c>
      <c r="N1754" s="16">
        <v>89288082980</v>
      </c>
      <c r="O1754" s="14" t="s">
        <v>10468</v>
      </c>
      <c r="P1754" s="14" t="s">
        <v>7443</v>
      </c>
      <c r="Q1754" s="14" t="s">
        <v>10473</v>
      </c>
      <c r="R1754" s="16">
        <v>89285390529</v>
      </c>
      <c r="S1754" s="20" t="s">
        <v>10474</v>
      </c>
      <c r="T1754" s="21"/>
      <c r="U1754" s="22" t="s">
        <v>10302</v>
      </c>
      <c r="V1754" s="22" t="s">
        <v>227</v>
      </c>
      <c r="W1754" s="22" t="s">
        <v>6495</v>
      </c>
      <c r="X1754" s="22">
        <v>89288003235</v>
      </c>
    </row>
    <row r="1755" s="3" customFormat="1" ht="20.1" customHeight="1" spans="1:24">
      <c r="A1755" s="12">
        <v>1753</v>
      </c>
      <c r="B1755" s="13" t="s">
        <v>10380</v>
      </c>
      <c r="C1755" s="14" t="s">
        <v>541</v>
      </c>
      <c r="D1755" s="14" t="s">
        <v>10475</v>
      </c>
      <c r="E1755" s="15">
        <v>40082</v>
      </c>
      <c r="F1755" s="14" t="s">
        <v>10295</v>
      </c>
      <c r="G1755" s="16">
        <v>8</v>
      </c>
      <c r="H1755" s="17" t="s">
        <v>10476</v>
      </c>
      <c r="I1755" s="16" t="s">
        <v>10477</v>
      </c>
      <c r="J1755" s="14">
        <v>89288005096</v>
      </c>
      <c r="K1755" s="14" t="s">
        <v>10380</v>
      </c>
      <c r="L1755" s="14" t="s">
        <v>1702</v>
      </c>
      <c r="M1755" s="14" t="s">
        <v>10478</v>
      </c>
      <c r="N1755" s="16">
        <v>89286799487</v>
      </c>
      <c r="O1755" s="14" t="s">
        <v>10382</v>
      </c>
      <c r="P1755" s="14" t="s">
        <v>7443</v>
      </c>
      <c r="Q1755" s="14" t="s">
        <v>2335</v>
      </c>
      <c r="R1755" s="16">
        <v>89288019215</v>
      </c>
      <c r="S1755" s="20" t="s">
        <v>10479</v>
      </c>
      <c r="T1755" s="21"/>
      <c r="U1755" s="22" t="s">
        <v>10302</v>
      </c>
      <c r="V1755" s="22" t="s">
        <v>227</v>
      </c>
      <c r="W1755" s="22" t="s">
        <v>6495</v>
      </c>
      <c r="X1755" s="22">
        <v>89288003235</v>
      </c>
    </row>
    <row r="1756" s="3" customFormat="1" ht="20.1" customHeight="1" spans="1:24">
      <c r="A1756" s="12">
        <v>1754</v>
      </c>
      <c r="B1756" s="13" t="s">
        <v>8234</v>
      </c>
      <c r="C1756" s="14" t="s">
        <v>673</v>
      </c>
      <c r="D1756" s="14" t="s">
        <v>1714</v>
      </c>
      <c r="E1756" s="15">
        <v>40118</v>
      </c>
      <c r="F1756" s="14" t="s">
        <v>10295</v>
      </c>
      <c r="G1756" s="16">
        <v>8</v>
      </c>
      <c r="H1756" s="17" t="s">
        <v>10480</v>
      </c>
      <c r="I1756" s="16" t="s">
        <v>10481</v>
      </c>
      <c r="J1756" s="14">
        <v>89887815150</v>
      </c>
      <c r="K1756" s="14" t="s">
        <v>10482</v>
      </c>
      <c r="L1756" s="14" t="s">
        <v>10483</v>
      </c>
      <c r="M1756" s="14" t="s">
        <v>4242</v>
      </c>
      <c r="N1756" s="16">
        <v>89882122930</v>
      </c>
      <c r="O1756" s="14" t="s">
        <v>10484</v>
      </c>
      <c r="P1756" s="14" t="s">
        <v>568</v>
      </c>
      <c r="Q1756" s="14" t="s">
        <v>5428</v>
      </c>
      <c r="R1756" s="16">
        <v>89285901195</v>
      </c>
      <c r="S1756" s="20" t="s">
        <v>10485</v>
      </c>
      <c r="T1756" s="21"/>
      <c r="U1756" s="22" t="s">
        <v>10302</v>
      </c>
      <c r="V1756" s="22" t="s">
        <v>227</v>
      </c>
      <c r="W1756" s="22" t="s">
        <v>6495</v>
      </c>
      <c r="X1756" s="22">
        <v>89288003235</v>
      </c>
    </row>
    <row r="1757" s="3" customFormat="1" ht="20.1" customHeight="1" spans="1:24">
      <c r="A1757" s="12">
        <v>1755</v>
      </c>
      <c r="B1757" s="13" t="s">
        <v>4731</v>
      </c>
      <c r="C1757" s="14" t="s">
        <v>10327</v>
      </c>
      <c r="D1757" s="14" t="s">
        <v>2307</v>
      </c>
      <c r="E1757" s="15">
        <v>39894</v>
      </c>
      <c r="F1757" s="14" t="s">
        <v>10295</v>
      </c>
      <c r="G1757" s="16">
        <v>8</v>
      </c>
      <c r="H1757" s="17" t="s">
        <v>10486</v>
      </c>
      <c r="I1757" s="16" t="s">
        <v>10487</v>
      </c>
      <c r="J1757" s="14">
        <v>89282549213</v>
      </c>
      <c r="K1757" s="14" t="s">
        <v>4731</v>
      </c>
      <c r="L1757" s="14" t="s">
        <v>808</v>
      </c>
      <c r="M1757" s="14" t="s">
        <v>10488</v>
      </c>
      <c r="N1757" s="16">
        <v>89285951550</v>
      </c>
      <c r="O1757" s="14" t="s">
        <v>10489</v>
      </c>
      <c r="P1757" s="14" t="s">
        <v>4834</v>
      </c>
      <c r="Q1757" s="14" t="s">
        <v>9707</v>
      </c>
      <c r="R1757" s="16">
        <v>89387811116</v>
      </c>
      <c r="S1757" s="20" t="s">
        <v>10490</v>
      </c>
      <c r="T1757" s="21"/>
      <c r="U1757" s="22" t="s">
        <v>10302</v>
      </c>
      <c r="V1757" s="22" t="s">
        <v>227</v>
      </c>
      <c r="W1757" s="22" t="s">
        <v>6495</v>
      </c>
      <c r="X1757" s="22">
        <v>89288003235</v>
      </c>
    </row>
    <row r="1758" s="3" customFormat="1" ht="20.1" customHeight="1" spans="1:24">
      <c r="A1758" s="12">
        <v>1756</v>
      </c>
      <c r="B1758" s="13" t="s">
        <v>1768</v>
      </c>
      <c r="C1758" s="14" t="s">
        <v>119</v>
      </c>
      <c r="D1758" s="14" t="s">
        <v>739</v>
      </c>
      <c r="E1758" s="15">
        <v>41345</v>
      </c>
      <c r="F1758" s="14" t="s">
        <v>10491</v>
      </c>
      <c r="G1758" s="16">
        <v>5</v>
      </c>
      <c r="H1758" s="17" t="s">
        <v>10492</v>
      </c>
      <c r="I1758" s="16" t="s">
        <v>10493</v>
      </c>
      <c r="J1758" s="14"/>
      <c r="K1758" s="14" t="s">
        <v>5457</v>
      </c>
      <c r="L1758" s="14" t="s">
        <v>6527</v>
      </c>
      <c r="M1758" s="14" t="s">
        <v>10494</v>
      </c>
      <c r="N1758" s="16" t="s">
        <v>10495</v>
      </c>
      <c r="O1758" s="14" t="s">
        <v>1768</v>
      </c>
      <c r="P1758" s="14" t="s">
        <v>742</v>
      </c>
      <c r="Q1758" s="14" t="s">
        <v>1522</v>
      </c>
      <c r="R1758" s="16">
        <v>89896737152</v>
      </c>
      <c r="S1758" s="20" t="s">
        <v>10496</v>
      </c>
      <c r="T1758" s="21"/>
      <c r="U1758" s="22" t="s">
        <v>10497</v>
      </c>
      <c r="V1758" s="22" t="s">
        <v>2484</v>
      </c>
      <c r="W1758" s="22" t="s">
        <v>166</v>
      </c>
      <c r="X1758" s="22">
        <v>89674068585</v>
      </c>
    </row>
    <row r="1759" s="3" customFormat="1" ht="20.1" customHeight="1" spans="1:24">
      <c r="A1759" s="12">
        <v>1757</v>
      </c>
      <c r="B1759" s="13" t="s">
        <v>4755</v>
      </c>
      <c r="C1759" s="14" t="s">
        <v>2621</v>
      </c>
      <c r="D1759" s="14" t="s">
        <v>5862</v>
      </c>
      <c r="E1759" s="15">
        <v>41250</v>
      </c>
      <c r="F1759" s="14" t="s">
        <v>10491</v>
      </c>
      <c r="G1759" s="16">
        <v>5</v>
      </c>
      <c r="H1759" s="17" t="s">
        <v>10498</v>
      </c>
      <c r="I1759" s="16" t="s">
        <v>10493</v>
      </c>
      <c r="J1759" s="14"/>
      <c r="K1759" s="14" t="s">
        <v>1167</v>
      </c>
      <c r="L1759" s="14" t="s">
        <v>10499</v>
      </c>
      <c r="M1759" s="14" t="s">
        <v>10500</v>
      </c>
      <c r="N1759" s="16" t="s">
        <v>10501</v>
      </c>
      <c r="O1759" s="14" t="s">
        <v>4755</v>
      </c>
      <c r="P1759" s="14" t="s">
        <v>5865</v>
      </c>
      <c r="Q1759" s="14" t="s">
        <v>10502</v>
      </c>
      <c r="R1759" s="16">
        <v>89897785852</v>
      </c>
      <c r="S1759" s="20" t="s">
        <v>10503</v>
      </c>
      <c r="T1759" s="21"/>
      <c r="U1759" s="22"/>
      <c r="V1759" s="22"/>
      <c r="W1759" s="22"/>
      <c r="X1759" s="22"/>
    </row>
    <row r="1760" s="3" customFormat="1" ht="20.1" customHeight="1" spans="1:24">
      <c r="A1760" s="12">
        <v>1758</v>
      </c>
      <c r="B1760" s="13" t="s">
        <v>1173</v>
      </c>
      <c r="C1760" s="14" t="s">
        <v>465</v>
      </c>
      <c r="D1760" s="14" t="s">
        <v>1333</v>
      </c>
      <c r="E1760" s="15">
        <v>41132</v>
      </c>
      <c r="F1760" s="14" t="s">
        <v>10491</v>
      </c>
      <c r="G1760" s="16">
        <v>5</v>
      </c>
      <c r="H1760" s="17" t="s">
        <v>10504</v>
      </c>
      <c r="I1760" s="16" t="s">
        <v>10493</v>
      </c>
      <c r="J1760" s="14"/>
      <c r="K1760" s="14" t="s">
        <v>1167</v>
      </c>
      <c r="L1760" s="14" t="s">
        <v>10505</v>
      </c>
      <c r="M1760" s="14" t="s">
        <v>10506</v>
      </c>
      <c r="N1760" s="16">
        <v>89898697095</v>
      </c>
      <c r="O1760" s="14" t="s">
        <v>1173</v>
      </c>
      <c r="P1760" s="14" t="s">
        <v>283</v>
      </c>
      <c r="Q1760" s="14" t="s">
        <v>297</v>
      </c>
      <c r="R1760" s="16">
        <v>89898697095</v>
      </c>
      <c r="S1760" s="20" t="s">
        <v>10507</v>
      </c>
      <c r="T1760" s="21"/>
      <c r="U1760" s="22"/>
      <c r="V1760" s="22"/>
      <c r="W1760" s="22"/>
      <c r="X1760" s="22"/>
    </row>
    <row r="1761" s="3" customFormat="1" ht="20.1" customHeight="1" spans="1:24">
      <c r="A1761" s="12">
        <v>1759</v>
      </c>
      <c r="B1761" s="13" t="s">
        <v>5827</v>
      </c>
      <c r="C1761" s="14" t="s">
        <v>421</v>
      </c>
      <c r="D1761" s="14" t="s">
        <v>10508</v>
      </c>
      <c r="E1761" s="15">
        <v>40958</v>
      </c>
      <c r="F1761" s="14" t="s">
        <v>10491</v>
      </c>
      <c r="G1761" s="16">
        <v>5</v>
      </c>
      <c r="H1761" s="17" t="s">
        <v>10509</v>
      </c>
      <c r="I1761" s="16" t="s">
        <v>10493</v>
      </c>
      <c r="J1761" s="14"/>
      <c r="K1761" s="14" t="s">
        <v>10510</v>
      </c>
      <c r="L1761" s="14" t="s">
        <v>1205</v>
      </c>
      <c r="M1761" s="14" t="s">
        <v>10511</v>
      </c>
      <c r="N1761" s="16">
        <v>89895278985</v>
      </c>
      <c r="O1761" s="14"/>
      <c r="P1761" s="14"/>
      <c r="Q1761" s="14"/>
      <c r="R1761" s="16"/>
      <c r="S1761" s="20" t="s">
        <v>10512</v>
      </c>
      <c r="T1761" s="21"/>
      <c r="U1761" s="22"/>
      <c r="V1761" s="22"/>
      <c r="W1761" s="22"/>
      <c r="X1761" s="22"/>
    </row>
    <row r="1762" s="3" customFormat="1" ht="20.1" customHeight="1" spans="1:24">
      <c r="A1762" s="12">
        <v>1760</v>
      </c>
      <c r="B1762" s="13" t="s">
        <v>10513</v>
      </c>
      <c r="C1762" s="14" t="s">
        <v>110</v>
      </c>
      <c r="D1762" s="14" t="s">
        <v>4561</v>
      </c>
      <c r="E1762" s="15">
        <v>40761</v>
      </c>
      <c r="F1762" s="14" t="s">
        <v>10491</v>
      </c>
      <c r="G1762" s="16">
        <v>5</v>
      </c>
      <c r="H1762" s="17" t="s">
        <v>10514</v>
      </c>
      <c r="I1762" s="16" t="s">
        <v>10493</v>
      </c>
      <c r="J1762" s="14"/>
      <c r="K1762" s="14" t="s">
        <v>10515</v>
      </c>
      <c r="L1762" s="14" t="s">
        <v>1080</v>
      </c>
      <c r="M1762" s="14" t="s">
        <v>3030</v>
      </c>
      <c r="N1762" s="16">
        <v>89896533352</v>
      </c>
      <c r="O1762" s="14"/>
      <c r="P1762" s="14"/>
      <c r="Q1762" s="14"/>
      <c r="R1762" s="16"/>
      <c r="S1762" s="20" t="s">
        <v>10516</v>
      </c>
      <c r="T1762" s="21"/>
      <c r="U1762" s="22"/>
      <c r="V1762" s="22"/>
      <c r="W1762" s="22"/>
      <c r="X1762" s="22"/>
    </row>
    <row r="1763" s="3" customFormat="1" ht="20.1" customHeight="1" spans="1:24">
      <c r="A1763" s="12">
        <v>1761</v>
      </c>
      <c r="B1763" s="13" t="s">
        <v>10517</v>
      </c>
      <c r="C1763" s="14" t="s">
        <v>2484</v>
      </c>
      <c r="D1763" s="14" t="s">
        <v>332</v>
      </c>
      <c r="E1763" s="15">
        <v>41249</v>
      </c>
      <c r="F1763" s="14" t="s">
        <v>10491</v>
      </c>
      <c r="G1763" s="16">
        <v>5</v>
      </c>
      <c r="H1763" s="17" t="s">
        <v>10518</v>
      </c>
      <c r="I1763" s="16" t="s">
        <v>10493</v>
      </c>
      <c r="J1763" s="14"/>
      <c r="K1763" s="14" t="s">
        <v>10519</v>
      </c>
      <c r="L1763" s="14" t="s">
        <v>1205</v>
      </c>
      <c r="M1763" s="14" t="s">
        <v>3304</v>
      </c>
      <c r="N1763" s="16">
        <v>89285254564</v>
      </c>
      <c r="O1763" s="14"/>
      <c r="P1763" s="14"/>
      <c r="Q1763" s="14"/>
      <c r="R1763" s="16"/>
      <c r="S1763" s="20" t="s">
        <v>10520</v>
      </c>
      <c r="T1763" s="21"/>
      <c r="U1763" s="22"/>
      <c r="V1763" s="22"/>
      <c r="W1763" s="22"/>
      <c r="X1763" s="22"/>
    </row>
    <row r="1764" s="3" customFormat="1" ht="20.1" customHeight="1" spans="1:24">
      <c r="A1764" s="12">
        <v>1762</v>
      </c>
      <c r="B1764" s="13" t="s">
        <v>10521</v>
      </c>
      <c r="C1764" s="14" t="s">
        <v>994</v>
      </c>
      <c r="D1764" s="14" t="s">
        <v>1092</v>
      </c>
      <c r="E1764" s="15">
        <v>41008</v>
      </c>
      <c r="F1764" s="14" t="s">
        <v>10491</v>
      </c>
      <c r="G1764" s="16">
        <v>5</v>
      </c>
      <c r="H1764" s="17" t="s">
        <v>10522</v>
      </c>
      <c r="I1764" s="16" t="s">
        <v>10493</v>
      </c>
      <c r="J1764" s="14"/>
      <c r="K1764" s="14" t="s">
        <v>10523</v>
      </c>
      <c r="L1764" s="14" t="s">
        <v>584</v>
      </c>
      <c r="M1764" s="14" t="s">
        <v>10524</v>
      </c>
      <c r="N1764" s="16">
        <v>89894646015</v>
      </c>
      <c r="O1764" s="14" t="s">
        <v>10521</v>
      </c>
      <c r="P1764" s="14" t="s">
        <v>220</v>
      </c>
      <c r="Q1764" s="14" t="s">
        <v>5646</v>
      </c>
      <c r="R1764" s="16">
        <v>89894646015</v>
      </c>
      <c r="S1764" s="20" t="s">
        <v>10525</v>
      </c>
      <c r="T1764" s="21"/>
      <c r="U1764" s="22"/>
      <c r="V1764" s="22"/>
      <c r="W1764" s="22"/>
      <c r="X1764" s="22"/>
    </row>
    <row r="1765" s="3" customFormat="1" ht="20.1" customHeight="1" spans="1:24">
      <c r="A1765" s="12">
        <v>1763</v>
      </c>
      <c r="B1765" s="13" t="s">
        <v>597</v>
      </c>
      <c r="C1765" s="14" t="s">
        <v>10526</v>
      </c>
      <c r="D1765" s="14" t="s">
        <v>522</v>
      </c>
      <c r="E1765" s="15">
        <v>41172</v>
      </c>
      <c r="F1765" s="14" t="s">
        <v>10491</v>
      </c>
      <c r="G1765" s="16">
        <v>5</v>
      </c>
      <c r="H1765" s="17" t="s">
        <v>10527</v>
      </c>
      <c r="I1765" s="16" t="s">
        <v>10493</v>
      </c>
      <c r="J1765" s="14"/>
      <c r="K1765" s="14" t="s">
        <v>1058</v>
      </c>
      <c r="L1765" s="14" t="s">
        <v>10528</v>
      </c>
      <c r="M1765" s="14" t="s">
        <v>6223</v>
      </c>
      <c r="N1765" s="16">
        <v>89285167770</v>
      </c>
      <c r="O1765" s="14" t="s">
        <v>226</v>
      </c>
      <c r="P1765" s="14" t="s">
        <v>110</v>
      </c>
      <c r="Q1765" s="14" t="s">
        <v>8630</v>
      </c>
      <c r="R1765" s="16">
        <v>89285167770</v>
      </c>
      <c r="S1765" s="20" t="s">
        <v>10529</v>
      </c>
      <c r="T1765" s="21"/>
      <c r="U1765" s="22"/>
      <c r="V1765" s="22"/>
      <c r="W1765" s="22"/>
      <c r="X1765" s="22"/>
    </row>
    <row r="1766" s="3" customFormat="1" ht="20.1" customHeight="1" spans="1:24">
      <c r="A1766" s="12">
        <v>1764</v>
      </c>
      <c r="B1766" s="13" t="s">
        <v>4455</v>
      </c>
      <c r="C1766" s="14" t="s">
        <v>2090</v>
      </c>
      <c r="D1766" s="14" t="s">
        <v>718</v>
      </c>
      <c r="E1766" s="15">
        <v>40655</v>
      </c>
      <c r="F1766" s="14" t="s">
        <v>10491</v>
      </c>
      <c r="G1766" s="16">
        <v>6</v>
      </c>
      <c r="H1766" s="17" t="s">
        <v>10530</v>
      </c>
      <c r="I1766" s="16" t="s">
        <v>10493</v>
      </c>
      <c r="J1766" s="14"/>
      <c r="K1766" s="14" t="s">
        <v>3021</v>
      </c>
      <c r="L1766" s="14" t="s">
        <v>1163</v>
      </c>
      <c r="M1766" s="14" t="s">
        <v>340</v>
      </c>
      <c r="N1766" s="16">
        <v>89897452655</v>
      </c>
      <c r="O1766" s="14" t="s">
        <v>4455</v>
      </c>
      <c r="P1766" s="14" t="s">
        <v>2090</v>
      </c>
      <c r="Q1766" s="14" t="s">
        <v>166</v>
      </c>
      <c r="R1766" s="16">
        <v>89289658774</v>
      </c>
      <c r="S1766" s="20" t="s">
        <v>10531</v>
      </c>
      <c r="T1766" s="21"/>
      <c r="U1766" s="22"/>
      <c r="V1766" s="22"/>
      <c r="W1766" s="22"/>
      <c r="X1766" s="22"/>
    </row>
    <row r="1767" s="3" customFormat="1" ht="20.1" customHeight="1" spans="1:24">
      <c r="A1767" s="12">
        <v>1765</v>
      </c>
      <c r="B1767" s="13" t="s">
        <v>8857</v>
      </c>
      <c r="C1767" s="14" t="s">
        <v>705</v>
      </c>
      <c r="D1767" s="14" t="s">
        <v>411</v>
      </c>
      <c r="E1767" s="15">
        <v>40750</v>
      </c>
      <c r="F1767" s="14" t="s">
        <v>10491</v>
      </c>
      <c r="G1767" s="16">
        <v>6</v>
      </c>
      <c r="H1767" s="17" t="s">
        <v>10532</v>
      </c>
      <c r="I1767" s="16" t="s">
        <v>10493</v>
      </c>
      <c r="J1767" s="14"/>
      <c r="K1767" s="14" t="s">
        <v>8854</v>
      </c>
      <c r="L1767" s="14" t="s">
        <v>2849</v>
      </c>
      <c r="M1767" s="14" t="s">
        <v>6238</v>
      </c>
      <c r="N1767" s="16">
        <v>89285265325</v>
      </c>
      <c r="O1767" s="14" t="s">
        <v>8857</v>
      </c>
      <c r="P1767" s="14" t="s">
        <v>1050</v>
      </c>
      <c r="Q1767" s="14" t="s">
        <v>2094</v>
      </c>
      <c r="R1767" s="16">
        <v>89895254525</v>
      </c>
      <c r="S1767" s="20" t="s">
        <v>10533</v>
      </c>
      <c r="T1767" s="21"/>
      <c r="U1767" s="22"/>
      <c r="V1767" s="22"/>
      <c r="W1767" s="22"/>
      <c r="X1767" s="22"/>
    </row>
    <row r="1768" s="3" customFormat="1" ht="20.1" customHeight="1" spans="1:24">
      <c r="A1768" s="12">
        <v>1766</v>
      </c>
      <c r="B1768" s="13" t="s">
        <v>148</v>
      </c>
      <c r="C1768" s="14" t="s">
        <v>119</v>
      </c>
      <c r="D1768" s="14" t="s">
        <v>411</v>
      </c>
      <c r="E1768" s="15">
        <v>40871</v>
      </c>
      <c r="F1768" s="14" t="s">
        <v>10491</v>
      </c>
      <c r="G1768" s="16">
        <v>6</v>
      </c>
      <c r="H1768" s="17" t="s">
        <v>10534</v>
      </c>
      <c r="I1768" s="16" t="s">
        <v>10493</v>
      </c>
      <c r="J1768" s="14"/>
      <c r="K1768" s="14"/>
      <c r="L1768" s="14"/>
      <c r="M1768" s="14"/>
      <c r="N1768" s="16"/>
      <c r="O1768" s="14" t="s">
        <v>148</v>
      </c>
      <c r="P1768" s="14" t="s">
        <v>875</v>
      </c>
      <c r="Q1768" s="14" t="s">
        <v>297</v>
      </c>
      <c r="R1768" s="16">
        <v>89288544852</v>
      </c>
      <c r="S1768" s="20" t="s">
        <v>10535</v>
      </c>
      <c r="T1768" s="21"/>
      <c r="U1768" s="22"/>
      <c r="V1768" s="22"/>
      <c r="W1768" s="22"/>
      <c r="X1768" s="22"/>
    </row>
    <row r="1769" s="3" customFormat="1" ht="20.1" customHeight="1" spans="1:24">
      <c r="A1769" s="12">
        <v>1767</v>
      </c>
      <c r="B1769" s="13" t="s">
        <v>4176</v>
      </c>
      <c r="C1769" s="14" t="s">
        <v>3097</v>
      </c>
      <c r="D1769" s="14" t="s">
        <v>1349</v>
      </c>
      <c r="E1769" s="15">
        <v>41074</v>
      </c>
      <c r="F1769" s="14" t="s">
        <v>10491</v>
      </c>
      <c r="G1769" s="16">
        <v>6</v>
      </c>
      <c r="H1769" s="17" t="s">
        <v>10536</v>
      </c>
      <c r="I1769" s="16" t="s">
        <v>10493</v>
      </c>
      <c r="J1769" s="14"/>
      <c r="K1769" s="14" t="s">
        <v>4170</v>
      </c>
      <c r="L1769" s="14" t="s">
        <v>1907</v>
      </c>
      <c r="M1769" s="14" t="s">
        <v>10537</v>
      </c>
      <c r="N1769" s="16">
        <v>89285607145</v>
      </c>
      <c r="O1769" s="14" t="s">
        <v>4176</v>
      </c>
      <c r="P1769" s="14" t="s">
        <v>994</v>
      </c>
      <c r="Q1769" s="14" t="s">
        <v>166</v>
      </c>
      <c r="R1769" s="16">
        <v>89295986525</v>
      </c>
      <c r="S1769" s="20" t="s">
        <v>10538</v>
      </c>
      <c r="T1769" s="21"/>
      <c r="U1769" s="22"/>
      <c r="V1769" s="22"/>
      <c r="W1769" s="22"/>
      <c r="X1769" s="22"/>
    </row>
    <row r="1770" s="3" customFormat="1" ht="20.1" customHeight="1" spans="1:24">
      <c r="A1770" s="12">
        <v>1768</v>
      </c>
      <c r="B1770" s="13" t="s">
        <v>10539</v>
      </c>
      <c r="C1770" s="14" t="s">
        <v>811</v>
      </c>
      <c r="D1770" s="14" t="s">
        <v>718</v>
      </c>
      <c r="E1770" s="15">
        <v>40751</v>
      </c>
      <c r="F1770" s="14" t="s">
        <v>10491</v>
      </c>
      <c r="G1770" s="16">
        <v>6</v>
      </c>
      <c r="H1770" s="17" t="s">
        <v>10540</v>
      </c>
      <c r="I1770" s="16" t="s">
        <v>10493</v>
      </c>
      <c r="J1770" s="14"/>
      <c r="K1770" s="14"/>
      <c r="L1770" s="14"/>
      <c r="M1770" s="14"/>
      <c r="N1770" s="16"/>
      <c r="O1770" s="14" t="s">
        <v>10539</v>
      </c>
      <c r="P1770" s="14" t="s">
        <v>2954</v>
      </c>
      <c r="Q1770" s="14" t="s">
        <v>166</v>
      </c>
      <c r="R1770" s="16"/>
      <c r="S1770" s="20" t="s">
        <v>10541</v>
      </c>
      <c r="T1770" s="21"/>
      <c r="U1770" s="22"/>
      <c r="V1770" s="22"/>
      <c r="W1770" s="22"/>
      <c r="X1770" s="22"/>
    </row>
    <row r="1771" s="3" customFormat="1" ht="20.1" customHeight="1" spans="1:24">
      <c r="A1771" s="12">
        <v>1769</v>
      </c>
      <c r="B1771" s="13" t="s">
        <v>10542</v>
      </c>
      <c r="C1771" s="14" t="s">
        <v>304</v>
      </c>
      <c r="D1771" s="14" t="s">
        <v>10543</v>
      </c>
      <c r="E1771" s="15">
        <v>40811</v>
      </c>
      <c r="F1771" s="14" t="s">
        <v>10491</v>
      </c>
      <c r="G1771" s="16">
        <v>6</v>
      </c>
      <c r="H1771" s="17" t="s">
        <v>10544</v>
      </c>
      <c r="I1771" s="16" t="s">
        <v>10493</v>
      </c>
      <c r="J1771" s="14"/>
      <c r="K1771" s="14" t="s">
        <v>10545</v>
      </c>
      <c r="L1771" s="14" t="s">
        <v>10546</v>
      </c>
      <c r="M1771" s="14" t="s">
        <v>663</v>
      </c>
      <c r="N1771" s="16">
        <v>89285992690</v>
      </c>
      <c r="O1771" s="14" t="s">
        <v>10542</v>
      </c>
      <c r="P1771" s="14" t="s">
        <v>10547</v>
      </c>
      <c r="Q1771" s="14" t="s">
        <v>10548</v>
      </c>
      <c r="R1771" s="16">
        <v>89895992690</v>
      </c>
      <c r="S1771" s="20" t="s">
        <v>10549</v>
      </c>
      <c r="T1771" s="21"/>
      <c r="U1771" s="22"/>
      <c r="V1771" s="22"/>
      <c r="W1771" s="22"/>
      <c r="X1771" s="22"/>
    </row>
    <row r="1772" s="3" customFormat="1" ht="20.1" customHeight="1" spans="1:24">
      <c r="A1772" s="12">
        <v>1770</v>
      </c>
      <c r="B1772" s="13" t="s">
        <v>6185</v>
      </c>
      <c r="C1772" s="14" t="s">
        <v>173</v>
      </c>
      <c r="D1772" s="14" t="s">
        <v>297</v>
      </c>
      <c r="E1772" s="15">
        <v>40817</v>
      </c>
      <c r="F1772" s="14" t="s">
        <v>10491</v>
      </c>
      <c r="G1772" s="16">
        <v>6</v>
      </c>
      <c r="H1772" s="17" t="s">
        <v>10550</v>
      </c>
      <c r="I1772" s="16" t="s">
        <v>10493</v>
      </c>
      <c r="J1772" s="14"/>
      <c r="K1772" s="14" t="s">
        <v>416</v>
      </c>
      <c r="L1772" s="14" t="s">
        <v>1112</v>
      </c>
      <c r="M1772" s="14" t="s">
        <v>340</v>
      </c>
      <c r="N1772" s="16">
        <v>89285652533</v>
      </c>
      <c r="O1772" s="14" t="s">
        <v>6185</v>
      </c>
      <c r="P1772" s="14" t="s">
        <v>465</v>
      </c>
      <c r="Q1772" s="14" t="s">
        <v>166</v>
      </c>
      <c r="R1772" s="16">
        <v>89285485256</v>
      </c>
      <c r="S1772" s="20" t="s">
        <v>10551</v>
      </c>
      <c r="T1772" s="21"/>
      <c r="U1772" s="22"/>
      <c r="V1772" s="22"/>
      <c r="W1772" s="22"/>
      <c r="X1772" s="22"/>
    </row>
    <row r="1773" s="3" customFormat="1" ht="20.1" customHeight="1" spans="1:24">
      <c r="A1773" s="12">
        <v>1771</v>
      </c>
      <c r="B1773" s="13" t="s">
        <v>10517</v>
      </c>
      <c r="C1773" s="14" t="s">
        <v>6905</v>
      </c>
      <c r="D1773" s="14" t="s">
        <v>332</v>
      </c>
      <c r="E1773" s="15">
        <v>40798</v>
      </c>
      <c r="F1773" s="14" t="s">
        <v>10491</v>
      </c>
      <c r="G1773" s="16">
        <v>6</v>
      </c>
      <c r="H1773" s="17" t="s">
        <v>10552</v>
      </c>
      <c r="I1773" s="16" t="s">
        <v>10493</v>
      </c>
      <c r="J1773" s="14"/>
      <c r="K1773" s="14" t="s">
        <v>5641</v>
      </c>
      <c r="L1773" s="14" t="s">
        <v>1205</v>
      </c>
      <c r="M1773" s="14" t="s">
        <v>3304</v>
      </c>
      <c r="N1773" s="16">
        <v>89285254564</v>
      </c>
      <c r="O1773" s="14"/>
      <c r="P1773" s="14"/>
      <c r="Q1773" s="14"/>
      <c r="R1773" s="16"/>
      <c r="S1773" s="20" t="s">
        <v>10553</v>
      </c>
      <c r="T1773" s="21"/>
      <c r="U1773" s="22"/>
      <c r="V1773" s="22"/>
      <c r="W1773" s="22"/>
      <c r="X1773" s="22"/>
    </row>
    <row r="1774" s="3" customFormat="1" ht="20.1" customHeight="1" spans="1:24">
      <c r="A1774" s="12">
        <v>1772</v>
      </c>
      <c r="B1774" s="13" t="s">
        <v>10554</v>
      </c>
      <c r="C1774" s="14" t="s">
        <v>10555</v>
      </c>
      <c r="D1774" s="14" t="s">
        <v>10556</v>
      </c>
      <c r="E1774" s="15">
        <v>40251</v>
      </c>
      <c r="F1774" s="14" t="s">
        <v>10491</v>
      </c>
      <c r="G1774" s="16">
        <v>7</v>
      </c>
      <c r="H1774" s="17" t="s">
        <v>10557</v>
      </c>
      <c r="I1774" s="16" t="s">
        <v>10493</v>
      </c>
      <c r="J1774" s="14"/>
      <c r="K1774" s="14"/>
      <c r="L1774" s="14"/>
      <c r="M1774" s="14"/>
      <c r="N1774" s="16"/>
      <c r="O1774" s="14" t="s">
        <v>10554</v>
      </c>
      <c r="P1774" s="14" t="s">
        <v>10558</v>
      </c>
      <c r="Q1774" s="14" t="s">
        <v>617</v>
      </c>
      <c r="R1774" s="16">
        <v>89897458966</v>
      </c>
      <c r="S1774" s="20" t="s">
        <v>10559</v>
      </c>
      <c r="T1774" s="21"/>
      <c r="U1774" s="22"/>
      <c r="V1774" s="22"/>
      <c r="W1774" s="22"/>
      <c r="X1774" s="22"/>
    </row>
    <row r="1775" s="3" customFormat="1" ht="20.1" customHeight="1" spans="1:24">
      <c r="A1775" s="12">
        <v>1773</v>
      </c>
      <c r="B1775" s="13" t="s">
        <v>148</v>
      </c>
      <c r="C1775" s="14" t="s">
        <v>465</v>
      </c>
      <c r="D1775" s="14" t="s">
        <v>411</v>
      </c>
      <c r="E1775" s="15">
        <v>40420</v>
      </c>
      <c r="F1775" s="14" t="s">
        <v>10491</v>
      </c>
      <c r="G1775" s="16">
        <v>7</v>
      </c>
      <c r="H1775" s="17" t="s">
        <v>10560</v>
      </c>
      <c r="I1775" s="16" t="s">
        <v>10493</v>
      </c>
      <c r="J1775" s="14"/>
      <c r="K1775" s="14"/>
      <c r="L1775" s="14"/>
      <c r="M1775" s="14"/>
      <c r="N1775" s="16"/>
      <c r="O1775" s="14" t="s">
        <v>148</v>
      </c>
      <c r="P1775" s="14" t="s">
        <v>875</v>
      </c>
      <c r="Q1775" s="14" t="s">
        <v>297</v>
      </c>
      <c r="R1775" s="16">
        <v>89288544852</v>
      </c>
      <c r="S1775" s="20" t="s">
        <v>10561</v>
      </c>
      <c r="T1775" s="21"/>
      <c r="U1775" s="22"/>
      <c r="V1775" s="22"/>
      <c r="W1775" s="22"/>
      <c r="X1775" s="22"/>
    </row>
    <row r="1776" s="3" customFormat="1" ht="20.1" customHeight="1" spans="1:24">
      <c r="A1776" s="12">
        <v>1774</v>
      </c>
      <c r="B1776" s="13" t="s">
        <v>1173</v>
      </c>
      <c r="C1776" s="14" t="s">
        <v>8346</v>
      </c>
      <c r="D1776" s="14" t="s">
        <v>411</v>
      </c>
      <c r="E1776" s="15">
        <v>40607</v>
      </c>
      <c r="F1776" s="14" t="s">
        <v>10491</v>
      </c>
      <c r="G1776" s="16">
        <v>7</v>
      </c>
      <c r="H1776" s="17" t="s">
        <v>10562</v>
      </c>
      <c r="I1776" s="16" t="s">
        <v>10493</v>
      </c>
      <c r="J1776" s="14"/>
      <c r="K1776" s="14" t="s">
        <v>1167</v>
      </c>
      <c r="L1776" s="14" t="s">
        <v>398</v>
      </c>
      <c r="M1776" s="14" t="s">
        <v>207</v>
      </c>
      <c r="N1776" s="16">
        <v>89895572653</v>
      </c>
      <c r="O1776" s="14" t="s">
        <v>1173</v>
      </c>
      <c r="P1776" s="14" t="s">
        <v>875</v>
      </c>
      <c r="Q1776" s="14" t="s">
        <v>166</v>
      </c>
      <c r="R1776" s="16">
        <v>89285214547</v>
      </c>
      <c r="S1776" s="20" t="s">
        <v>10563</v>
      </c>
      <c r="T1776" s="21"/>
      <c r="U1776" s="22"/>
      <c r="V1776" s="22"/>
      <c r="W1776" s="22"/>
      <c r="X1776" s="22"/>
    </row>
    <row r="1777" s="3" customFormat="1" ht="20.1" customHeight="1" spans="1:24">
      <c r="A1777" s="12">
        <v>1775</v>
      </c>
      <c r="B1777" s="13" t="s">
        <v>3334</v>
      </c>
      <c r="C1777" s="14" t="s">
        <v>186</v>
      </c>
      <c r="D1777" s="14" t="s">
        <v>166</v>
      </c>
      <c r="E1777" s="15">
        <v>40404</v>
      </c>
      <c r="F1777" s="14" t="s">
        <v>10491</v>
      </c>
      <c r="G1777" s="16">
        <v>7</v>
      </c>
      <c r="H1777" s="17" t="s">
        <v>10564</v>
      </c>
      <c r="I1777" s="16" t="s">
        <v>10493</v>
      </c>
      <c r="J1777" s="14"/>
      <c r="K1777" s="14" t="s">
        <v>780</v>
      </c>
      <c r="L1777" s="14" t="s">
        <v>8740</v>
      </c>
      <c r="M1777" s="14" t="s">
        <v>340</v>
      </c>
      <c r="N1777" s="16">
        <v>89285224565</v>
      </c>
      <c r="O1777" s="14" t="s">
        <v>3334</v>
      </c>
      <c r="P1777" s="14" t="s">
        <v>705</v>
      </c>
      <c r="Q1777" s="14" t="s">
        <v>405</v>
      </c>
      <c r="R1777" s="16">
        <v>89287526352</v>
      </c>
      <c r="S1777" s="20" t="s">
        <v>10565</v>
      </c>
      <c r="T1777" s="21"/>
      <c r="U1777" s="22"/>
      <c r="V1777" s="22"/>
      <c r="W1777" s="22"/>
      <c r="X1777" s="22"/>
    </row>
    <row r="1778" s="3" customFormat="1" ht="20.1" customHeight="1" spans="1:24">
      <c r="A1778" s="12">
        <v>1776</v>
      </c>
      <c r="B1778" s="13" t="s">
        <v>3083</v>
      </c>
      <c r="C1778" s="14" t="s">
        <v>2228</v>
      </c>
      <c r="D1778" s="14" t="s">
        <v>10566</v>
      </c>
      <c r="E1778" s="15">
        <v>40550</v>
      </c>
      <c r="F1778" s="14" t="s">
        <v>10491</v>
      </c>
      <c r="G1778" s="16">
        <v>7</v>
      </c>
      <c r="H1778" s="17" t="s">
        <v>10567</v>
      </c>
      <c r="I1778" s="16" t="s">
        <v>10493</v>
      </c>
      <c r="J1778" s="14"/>
      <c r="K1778" s="14" t="s">
        <v>3078</v>
      </c>
      <c r="L1778" s="14" t="s">
        <v>607</v>
      </c>
      <c r="M1778" s="14" t="s">
        <v>10568</v>
      </c>
      <c r="N1778" s="16">
        <v>89285287485</v>
      </c>
      <c r="O1778" s="14" t="s">
        <v>3083</v>
      </c>
      <c r="P1778" s="14" t="s">
        <v>10569</v>
      </c>
      <c r="Q1778" s="14" t="s">
        <v>10570</v>
      </c>
      <c r="R1778" s="16">
        <v>89285636985</v>
      </c>
      <c r="S1778" s="20" t="s">
        <v>10571</v>
      </c>
      <c r="T1778" s="21"/>
      <c r="U1778" s="22"/>
      <c r="V1778" s="22"/>
      <c r="W1778" s="22"/>
      <c r="X1778" s="22"/>
    </row>
    <row r="1779" s="3" customFormat="1" ht="20.1" customHeight="1" spans="1:24">
      <c r="A1779" s="12">
        <v>1777</v>
      </c>
      <c r="B1779" s="13" t="s">
        <v>10572</v>
      </c>
      <c r="C1779" s="14" t="s">
        <v>3831</v>
      </c>
      <c r="D1779" s="14" t="s">
        <v>2543</v>
      </c>
      <c r="E1779" s="15">
        <v>40331</v>
      </c>
      <c r="F1779" s="14" t="s">
        <v>10491</v>
      </c>
      <c r="G1779" s="16">
        <v>7</v>
      </c>
      <c r="H1779" s="17" t="s">
        <v>10573</v>
      </c>
      <c r="I1779" s="16" t="s">
        <v>10493</v>
      </c>
      <c r="J1779" s="14"/>
      <c r="K1779" s="14"/>
      <c r="L1779" s="14"/>
      <c r="M1779" s="14"/>
      <c r="N1779" s="16"/>
      <c r="O1779" s="14" t="s">
        <v>10572</v>
      </c>
      <c r="P1779" s="14" t="s">
        <v>811</v>
      </c>
      <c r="Q1779" s="14" t="s">
        <v>166</v>
      </c>
      <c r="R1779" s="16">
        <v>89285477522</v>
      </c>
      <c r="S1779" s="20" t="s">
        <v>10574</v>
      </c>
      <c r="T1779" s="21"/>
      <c r="U1779" s="22"/>
      <c r="V1779" s="22"/>
      <c r="W1779" s="22"/>
      <c r="X1779" s="22"/>
    </row>
    <row r="1780" s="3" customFormat="1" ht="20.1" customHeight="1" spans="1:24">
      <c r="A1780" s="12">
        <v>1778</v>
      </c>
      <c r="B1780" s="13" t="s">
        <v>5827</v>
      </c>
      <c r="C1780" s="14" t="s">
        <v>994</v>
      </c>
      <c r="D1780" s="14" t="s">
        <v>10508</v>
      </c>
      <c r="E1780" s="15">
        <v>40331</v>
      </c>
      <c r="F1780" s="14" t="s">
        <v>10491</v>
      </c>
      <c r="G1780" s="16">
        <v>7</v>
      </c>
      <c r="H1780" s="17" t="s">
        <v>10575</v>
      </c>
      <c r="I1780" s="16" t="s">
        <v>10493</v>
      </c>
      <c r="J1780" s="14"/>
      <c r="K1780" s="14" t="s">
        <v>10510</v>
      </c>
      <c r="L1780" s="14" t="s">
        <v>1205</v>
      </c>
      <c r="M1780" s="14" t="s">
        <v>10511</v>
      </c>
      <c r="N1780" s="16">
        <v>89895278985</v>
      </c>
      <c r="O1780" s="14"/>
      <c r="P1780" s="14"/>
      <c r="Q1780" s="14"/>
      <c r="R1780" s="16"/>
      <c r="S1780" s="20" t="s">
        <v>10576</v>
      </c>
      <c r="T1780" s="21"/>
      <c r="U1780" s="22"/>
      <c r="V1780" s="22"/>
      <c r="W1780" s="22"/>
      <c r="X1780" s="22"/>
    </row>
    <row r="1781" s="3" customFormat="1" ht="20.1" customHeight="1" spans="1:24">
      <c r="A1781" s="12">
        <v>1779</v>
      </c>
      <c r="B1781" s="13" t="s">
        <v>7650</v>
      </c>
      <c r="C1781" s="14" t="s">
        <v>186</v>
      </c>
      <c r="D1781" s="14" t="s">
        <v>718</v>
      </c>
      <c r="E1781" s="15">
        <v>40307</v>
      </c>
      <c r="F1781" s="14" t="s">
        <v>10491</v>
      </c>
      <c r="G1781" s="16">
        <v>7</v>
      </c>
      <c r="H1781" s="17" t="s">
        <v>10577</v>
      </c>
      <c r="I1781" s="16" t="s">
        <v>10493</v>
      </c>
      <c r="J1781" s="14"/>
      <c r="K1781" s="14"/>
      <c r="L1781" s="14"/>
      <c r="M1781" s="14"/>
      <c r="N1781" s="16"/>
      <c r="O1781" s="14" t="s">
        <v>7650</v>
      </c>
      <c r="P1781" s="14" t="s">
        <v>2954</v>
      </c>
      <c r="Q1781" s="14" t="s">
        <v>166</v>
      </c>
      <c r="R1781" s="16">
        <v>89285624899</v>
      </c>
      <c r="S1781" s="20" t="s">
        <v>10578</v>
      </c>
      <c r="T1781" s="21"/>
      <c r="U1781" s="22"/>
      <c r="V1781" s="22"/>
      <c r="W1781" s="22"/>
      <c r="X1781" s="22"/>
    </row>
    <row r="1782" s="3" customFormat="1" ht="20.1" customHeight="1" spans="1:24">
      <c r="A1782" s="12">
        <v>1780</v>
      </c>
      <c r="B1782" s="13" t="s">
        <v>4455</v>
      </c>
      <c r="C1782" s="14" t="s">
        <v>586</v>
      </c>
      <c r="D1782" s="14" t="s">
        <v>255</v>
      </c>
      <c r="E1782" s="15">
        <v>40378</v>
      </c>
      <c r="F1782" s="14" t="s">
        <v>10491</v>
      </c>
      <c r="G1782" s="16">
        <v>7</v>
      </c>
      <c r="H1782" s="17" t="s">
        <v>10579</v>
      </c>
      <c r="I1782" s="16" t="s">
        <v>10493</v>
      </c>
      <c r="J1782" s="14"/>
      <c r="K1782" s="14" t="s">
        <v>416</v>
      </c>
      <c r="L1782" s="14" t="s">
        <v>123</v>
      </c>
      <c r="M1782" s="14" t="s">
        <v>526</v>
      </c>
      <c r="N1782" s="16">
        <v>89894427800</v>
      </c>
      <c r="O1782" s="14" t="s">
        <v>4455</v>
      </c>
      <c r="P1782" s="14" t="s">
        <v>209</v>
      </c>
      <c r="Q1782" s="14" t="s">
        <v>10580</v>
      </c>
      <c r="R1782" s="16">
        <v>89894427800</v>
      </c>
      <c r="S1782" s="20" t="s">
        <v>10581</v>
      </c>
      <c r="T1782" s="21"/>
      <c r="U1782" s="22"/>
      <c r="V1782" s="22"/>
      <c r="W1782" s="22"/>
      <c r="X1782" s="22"/>
    </row>
    <row r="1783" s="3" customFormat="1" ht="20.1" customHeight="1" spans="1:24">
      <c r="A1783" s="12">
        <v>1781</v>
      </c>
      <c r="B1783" s="13" t="s">
        <v>2998</v>
      </c>
      <c r="C1783" s="14" t="s">
        <v>705</v>
      </c>
      <c r="D1783" s="14" t="s">
        <v>4521</v>
      </c>
      <c r="E1783" s="15">
        <v>40430</v>
      </c>
      <c r="F1783" s="14" t="s">
        <v>10491</v>
      </c>
      <c r="G1783" s="16">
        <v>7</v>
      </c>
      <c r="H1783" s="17" t="s">
        <v>10582</v>
      </c>
      <c r="I1783" s="16" t="s">
        <v>10493</v>
      </c>
      <c r="J1783" s="14"/>
      <c r="K1783" s="14"/>
      <c r="L1783" s="14"/>
      <c r="M1783" s="14"/>
      <c r="N1783" s="16"/>
      <c r="O1783" s="14" t="s">
        <v>2998</v>
      </c>
      <c r="P1783" s="14" t="s">
        <v>9482</v>
      </c>
      <c r="Q1783" s="14" t="s">
        <v>166</v>
      </c>
      <c r="R1783" s="16">
        <v>89285655475</v>
      </c>
      <c r="S1783" s="20" t="s">
        <v>10583</v>
      </c>
      <c r="T1783" s="21"/>
      <c r="U1783" s="22"/>
      <c r="V1783" s="22"/>
      <c r="W1783" s="22"/>
      <c r="X1783" s="22"/>
    </row>
    <row r="1784" s="3" customFormat="1" ht="20.1" customHeight="1" spans="1:24">
      <c r="A1784" s="12">
        <v>1782</v>
      </c>
      <c r="B1784" s="13" t="s">
        <v>5405</v>
      </c>
      <c r="C1784" s="14" t="s">
        <v>10584</v>
      </c>
      <c r="D1784" s="14" t="s">
        <v>5292</v>
      </c>
      <c r="E1784" s="15">
        <v>40563</v>
      </c>
      <c r="F1784" s="14" t="s">
        <v>10491</v>
      </c>
      <c r="G1784" s="16">
        <v>7</v>
      </c>
      <c r="H1784" s="17" t="s">
        <v>10585</v>
      </c>
      <c r="I1784" s="16" t="s">
        <v>10493</v>
      </c>
      <c r="J1784" s="14"/>
      <c r="K1784" s="14"/>
      <c r="L1784" s="14"/>
      <c r="M1784" s="14"/>
      <c r="N1784" s="16"/>
      <c r="O1784" s="14" t="s">
        <v>5405</v>
      </c>
      <c r="P1784" s="14" t="s">
        <v>5382</v>
      </c>
      <c r="Q1784" s="14" t="s">
        <v>2802</v>
      </c>
      <c r="R1784" s="16">
        <v>89285475566</v>
      </c>
      <c r="S1784" s="20" t="s">
        <v>10586</v>
      </c>
      <c r="T1784" s="21"/>
      <c r="U1784" s="22"/>
      <c r="V1784" s="22"/>
      <c r="W1784" s="22"/>
      <c r="X1784" s="22"/>
    </row>
    <row r="1785" s="3" customFormat="1" ht="20.1" customHeight="1" spans="1:24">
      <c r="A1785" s="12">
        <v>1783</v>
      </c>
      <c r="B1785" s="13" t="s">
        <v>4755</v>
      </c>
      <c r="C1785" s="14" t="s">
        <v>521</v>
      </c>
      <c r="D1785" s="14" t="s">
        <v>194</v>
      </c>
      <c r="E1785" s="15">
        <v>40171</v>
      </c>
      <c r="F1785" s="14" t="s">
        <v>10491</v>
      </c>
      <c r="G1785" s="16">
        <v>8</v>
      </c>
      <c r="H1785" s="17" t="s">
        <v>10587</v>
      </c>
      <c r="I1785" s="16" t="s">
        <v>10493</v>
      </c>
      <c r="J1785" s="14"/>
      <c r="K1785" s="14"/>
      <c r="L1785" s="14"/>
      <c r="M1785" s="14"/>
      <c r="N1785" s="16"/>
      <c r="O1785" s="14" t="s">
        <v>4755</v>
      </c>
      <c r="P1785" s="14" t="s">
        <v>1262</v>
      </c>
      <c r="Q1785" s="14" t="s">
        <v>1915</v>
      </c>
      <c r="R1785" s="16">
        <v>89285784896</v>
      </c>
      <c r="S1785" s="20" t="s">
        <v>10588</v>
      </c>
      <c r="T1785" s="21"/>
      <c r="U1785" s="22"/>
      <c r="V1785" s="22"/>
      <c r="W1785" s="22"/>
      <c r="X1785" s="22"/>
    </row>
    <row r="1786" s="3" customFormat="1" ht="20.1" customHeight="1" spans="1:24">
      <c r="A1786" s="12">
        <v>1784</v>
      </c>
      <c r="B1786" s="13" t="s">
        <v>6297</v>
      </c>
      <c r="C1786" s="14" t="s">
        <v>119</v>
      </c>
      <c r="D1786" s="14" t="s">
        <v>885</v>
      </c>
      <c r="E1786" s="15">
        <v>40189</v>
      </c>
      <c r="F1786" s="14" t="s">
        <v>10491</v>
      </c>
      <c r="G1786" s="16">
        <v>8</v>
      </c>
      <c r="H1786" s="17" t="s">
        <v>10589</v>
      </c>
      <c r="I1786" s="16" t="s">
        <v>10493</v>
      </c>
      <c r="J1786" s="14"/>
      <c r="K1786" s="14" t="s">
        <v>6292</v>
      </c>
      <c r="L1786" s="14" t="s">
        <v>662</v>
      </c>
      <c r="M1786" s="14" t="s">
        <v>10590</v>
      </c>
      <c r="N1786" s="16">
        <v>89897542563</v>
      </c>
      <c r="O1786" s="14" t="s">
        <v>6297</v>
      </c>
      <c r="P1786" s="14" t="s">
        <v>991</v>
      </c>
      <c r="Q1786" s="14" t="s">
        <v>9497</v>
      </c>
      <c r="R1786" s="16">
        <v>89286325245</v>
      </c>
      <c r="S1786" s="20" t="s">
        <v>10591</v>
      </c>
      <c r="T1786" s="21"/>
      <c r="U1786" s="22"/>
      <c r="V1786" s="22"/>
      <c r="W1786" s="22"/>
      <c r="X1786" s="22"/>
    </row>
    <row r="1787" s="3" customFormat="1" ht="20.1" customHeight="1" spans="1:24">
      <c r="A1787" s="12">
        <v>1785</v>
      </c>
      <c r="B1787" s="13" t="s">
        <v>3334</v>
      </c>
      <c r="C1787" s="14" t="s">
        <v>507</v>
      </c>
      <c r="D1787" s="14" t="s">
        <v>804</v>
      </c>
      <c r="E1787" s="15">
        <v>39997</v>
      </c>
      <c r="F1787" s="14" t="s">
        <v>10491</v>
      </c>
      <c r="G1787" s="16">
        <v>8</v>
      </c>
      <c r="H1787" s="17" t="s">
        <v>10592</v>
      </c>
      <c r="I1787" s="16" t="s">
        <v>10493</v>
      </c>
      <c r="J1787" s="14"/>
      <c r="K1787" s="14" t="s">
        <v>3078</v>
      </c>
      <c r="L1787" s="14" t="s">
        <v>10593</v>
      </c>
      <c r="M1787" s="14" t="s">
        <v>340</v>
      </c>
      <c r="N1787" s="16">
        <v>89896325654</v>
      </c>
      <c r="O1787" s="14" t="s">
        <v>3334</v>
      </c>
      <c r="P1787" s="14" t="s">
        <v>968</v>
      </c>
      <c r="Q1787" s="14" t="s">
        <v>69</v>
      </c>
      <c r="R1787" s="16">
        <v>89896325654</v>
      </c>
      <c r="S1787" s="20" t="s">
        <v>10594</v>
      </c>
      <c r="T1787" s="21"/>
      <c r="U1787" s="22"/>
      <c r="V1787" s="22"/>
      <c r="W1787" s="22"/>
      <c r="X1787" s="22"/>
    </row>
    <row r="1788" s="3" customFormat="1" ht="20.1" customHeight="1" spans="1:24">
      <c r="A1788" s="12">
        <v>1786</v>
      </c>
      <c r="B1788" s="13" t="s">
        <v>7369</v>
      </c>
      <c r="C1788" s="14" t="s">
        <v>1020</v>
      </c>
      <c r="D1788" s="14" t="s">
        <v>69</v>
      </c>
      <c r="E1788" s="15">
        <v>40165</v>
      </c>
      <c r="F1788" s="14" t="s">
        <v>10491</v>
      </c>
      <c r="G1788" s="16">
        <v>8</v>
      </c>
      <c r="H1788" s="17" t="s">
        <v>10595</v>
      </c>
      <c r="I1788" s="16" t="s">
        <v>10493</v>
      </c>
      <c r="J1788" s="14"/>
      <c r="K1788" s="14" t="s">
        <v>4385</v>
      </c>
      <c r="L1788" s="14" t="s">
        <v>562</v>
      </c>
      <c r="M1788" s="14" t="s">
        <v>10596</v>
      </c>
      <c r="N1788" s="16">
        <v>89897541255</v>
      </c>
      <c r="O1788" s="14" t="s">
        <v>7369</v>
      </c>
      <c r="P1788" s="14" t="s">
        <v>673</v>
      </c>
      <c r="Q1788" s="14" t="s">
        <v>773</v>
      </c>
      <c r="R1788" s="16">
        <v>89895256475</v>
      </c>
      <c r="S1788" s="20" t="s">
        <v>10597</v>
      </c>
      <c r="T1788" s="21"/>
      <c r="U1788" s="22"/>
      <c r="V1788" s="22"/>
      <c r="W1788" s="22"/>
      <c r="X1788" s="22"/>
    </row>
    <row r="1789" s="3" customFormat="1" ht="20.1" customHeight="1" spans="1:24">
      <c r="A1789" s="12">
        <v>1787</v>
      </c>
      <c r="B1789" s="13" t="s">
        <v>10598</v>
      </c>
      <c r="C1789" s="14" t="s">
        <v>1020</v>
      </c>
      <c r="D1789" s="14" t="s">
        <v>1448</v>
      </c>
      <c r="E1789" s="15">
        <v>40115</v>
      </c>
      <c r="F1789" s="14" t="s">
        <v>10491</v>
      </c>
      <c r="G1789" s="16">
        <v>8</v>
      </c>
      <c r="H1789" s="17" t="s">
        <v>10599</v>
      </c>
      <c r="I1789" s="16" t="s">
        <v>10493</v>
      </c>
      <c r="J1789" s="14"/>
      <c r="K1789" s="14"/>
      <c r="L1789" s="14"/>
      <c r="M1789" s="14"/>
      <c r="N1789" s="16"/>
      <c r="O1789" s="14" t="s">
        <v>10598</v>
      </c>
      <c r="P1789" s="14" t="s">
        <v>135</v>
      </c>
      <c r="Q1789" s="14" t="s">
        <v>6154</v>
      </c>
      <c r="R1789" s="16">
        <v>89374856995</v>
      </c>
      <c r="S1789" s="20" t="s">
        <v>10600</v>
      </c>
      <c r="T1789" s="21"/>
      <c r="U1789" s="22"/>
      <c r="V1789" s="22"/>
      <c r="W1789" s="22"/>
      <c r="X1789" s="22"/>
    </row>
    <row r="1790" s="3" customFormat="1" ht="20.1" customHeight="1" spans="1:24">
      <c r="A1790" s="12">
        <v>1788</v>
      </c>
      <c r="B1790" s="13" t="s">
        <v>10601</v>
      </c>
      <c r="C1790" s="14" t="s">
        <v>6201</v>
      </c>
      <c r="D1790" s="14" t="s">
        <v>130</v>
      </c>
      <c r="E1790" s="15">
        <v>40012</v>
      </c>
      <c r="F1790" s="14" t="s">
        <v>10491</v>
      </c>
      <c r="G1790" s="16">
        <v>8</v>
      </c>
      <c r="H1790" s="17" t="s">
        <v>10602</v>
      </c>
      <c r="I1790" s="16" t="s">
        <v>10493</v>
      </c>
      <c r="J1790" s="14"/>
      <c r="K1790" s="14" t="s">
        <v>10603</v>
      </c>
      <c r="L1790" s="14" t="s">
        <v>1121</v>
      </c>
      <c r="M1790" s="14" t="s">
        <v>10604</v>
      </c>
      <c r="N1790" s="16">
        <v>89286332542</v>
      </c>
      <c r="O1790" s="14"/>
      <c r="P1790" s="14"/>
      <c r="Q1790" s="14"/>
      <c r="R1790" s="16"/>
      <c r="S1790" s="20" t="s">
        <v>10605</v>
      </c>
      <c r="T1790" s="21"/>
      <c r="U1790" s="22"/>
      <c r="V1790" s="22"/>
      <c r="W1790" s="22"/>
      <c r="X1790" s="22"/>
    </row>
    <row r="1791" s="3" customFormat="1" ht="20.1" customHeight="1" spans="1:24">
      <c r="A1791" s="12">
        <v>1789</v>
      </c>
      <c r="B1791" s="13" t="s">
        <v>10606</v>
      </c>
      <c r="C1791" s="14" t="s">
        <v>10607</v>
      </c>
      <c r="D1791" s="14" t="s">
        <v>1448</v>
      </c>
      <c r="E1791" s="15">
        <v>40773</v>
      </c>
      <c r="F1791" s="14"/>
      <c r="G1791" s="16">
        <v>7</v>
      </c>
      <c r="H1791" s="17" t="s">
        <v>10608</v>
      </c>
      <c r="I1791" s="16" t="s">
        <v>10609</v>
      </c>
      <c r="J1791" s="14">
        <v>89884663799</v>
      </c>
      <c r="K1791" s="14" t="s">
        <v>4382</v>
      </c>
      <c r="L1791" s="14" t="s">
        <v>339</v>
      </c>
      <c r="M1791" s="14" t="s">
        <v>1810</v>
      </c>
      <c r="N1791" s="16">
        <v>89285603603</v>
      </c>
      <c r="O1791" s="14" t="s">
        <v>10606</v>
      </c>
      <c r="P1791" s="14" t="s">
        <v>421</v>
      </c>
      <c r="Q1791" s="14" t="s">
        <v>10610</v>
      </c>
      <c r="R1791" s="16">
        <v>89898892435</v>
      </c>
      <c r="S1791" s="20" t="s">
        <v>10611</v>
      </c>
      <c r="T1791" s="21"/>
      <c r="U1791" s="22"/>
      <c r="V1791" s="22"/>
      <c r="W1791" s="22"/>
      <c r="X1791" s="22"/>
    </row>
  </sheetData>
  <autoFilter ref="A2:AB1791">
    <sortState ref="A2:AB1791">
      <sortCondition ref="F2:F1824"/>
    </sortState>
    <extLst/>
  </autoFilter>
  <mergeCells count="1">
    <mergeCell ref="A1:T1"/>
  </mergeCells>
  <dataValidations count="2">
    <dataValidation type="list" sqref="IX631;ST631;ACP631;AML631;AWH631;BGD631;BPZ631;BZV631;CJR631;CTN631;DDJ631;DNF631;DXB631;EGX631;EQT631;FAP631;FKL631;FUH631;GED631;GNZ631;GXV631;HHR631;HRN631;IBJ631;ILF631;IVB631;JEX631;JOT631;JYP631;KIL631;KSH631;LCD631;LLZ631;LVV631;MFR631;MPN631;MZJ631;NJF631;NTB631;OCX631;OMT631;OWP631;PGL631;PQH631;QAD631;QJZ631;QTV631;RDR631;RNN631;RXJ631;SHF631;SRB631;TAX631;TKT631;TUP631;UEL631;UOH631;UYD631;VHZ631;VRV631;WBR631;WLN631;WVJ631;F631:F663">
      <formula1>"мужской,женский"</formula1>
    </dataValidation>
    <dataValidation type="list" allowBlank="1" sqref="T69:T98">
      <formula1>[1]regions!#REF!</formula1>
    </dataValidation>
  </dataValidations>
  <hyperlinks>
    <hyperlink ref="S924" r:id="rId1" display="kadievap0912@gmail.com"/>
    <hyperlink ref="S925" r:id="rId2" display="kkhasmagomedov@list.ru"/>
    <hyperlink ref="S926" r:id="rId1" display="kadievap0912@gmail.com"/>
    <hyperlink ref="S927" r:id="rId3" display="fggd03663@gmail.com"/>
    <hyperlink ref="S928" r:id="rId4" display="zhovzanr@mail.ru"/>
    <hyperlink ref="S947" r:id="rId5" display="murtuzovmuhammad6@gmail.com"/>
    <hyperlink ref="S938" r:id="rId6" display="shamilova/2012@bk.ru"/>
    <hyperlink ref="S937" r:id="rId7" display="misedu.magomedova.11@bk.ru"/>
    <hyperlink ref="S936" r:id="rId8" display="khalid12@internet.ru"/>
    <hyperlink ref="S935" r:id="rId9" display="mukhammad_maddaud@bk.ru"/>
    <hyperlink ref="S934" r:id="rId10" display="mukhammad.kurbanov/09@list.ru"/>
    <hyperlink ref="S939" r:id="rId11" display="fatimka801@gmail.com"/>
    <hyperlink ref="S945" r:id="rId12" display="magomedova.aset.ru@mail.ru"/>
    <hyperlink ref="S942" r:id="rId13" display="ainaynusova85@gmail.com"/>
    <hyperlink ref="S946" r:id="rId14" display="mariammagomednabievna@gmail.com"/>
    <hyperlink ref="S944" r:id="rId15" display="gusenova.ashura.@gmail.com"/>
    <hyperlink ref="S943" r:id="rId16" display="mallaevafatima@mail.ru"/>
    <hyperlink ref="S948" r:id="rId17" display="ibragimov/09@mail.ru"/>
    <hyperlink ref="S949" r:id="rId18" display="akhmednabiyeva09@inbox.ru"/>
    <hyperlink ref="S950" r:id="rId19" display="magomtdov.2018@mail.com"/>
    <hyperlink ref="S951" r:id="rId20" display="fsmaratm@inbox.ru"/>
    <hyperlink ref="S932" r:id="rId21" display="pgiraeva89@gmail.com"/>
    <hyperlink ref="S931" r:id="rId22" display="maysarat/kulieva@bk.ru"/>
    <hyperlink ref="S930" r:id="rId23" display="gadzimagomedaliev71@gmail/com"/>
    <hyperlink ref="S929" r:id="rId24" display="nurulaeva23@mail.ru"/>
    <hyperlink ref="S952" r:id="rId25" display="daudabduzalilov@gmail.com"/>
    <hyperlink ref="S956" r:id="rId26" display="gitinovmagomed46@gmail.com"/>
    <hyperlink ref="S953" r:id="rId27" display="maga.gaca03@gmail.com"/>
    <hyperlink ref="S955" r:id="rId28" display="saidbegmutalimov45@gmail.com"/>
    <hyperlink ref="S954" r:id="rId17" display="ibragimov/09@mail.ru"/>
    <hyperlink ref="S941" r:id="rId14" display="mariammagomednabievna@gmail.com"/>
    <hyperlink ref="S940" r:id="rId14" display="mariammagomednabievna@gmail.com"/>
    <hyperlink ref="S892" r:id="rId29" display="musikabdulmuslimov@gmail.com"/>
    <hyperlink ref="S893" r:id="rId30" display="marha6s@icloud.com"/>
    <hyperlink ref="S894" r:id="rId31" display="maryam_.umarova@icloud.com"/>
    <hyperlink ref="S895" r:id="rId32" display="gabaev2007@gmail.com"/>
    <hyperlink ref="S896" r:id="rId33" display="konvers95@gmail.com"/>
    <hyperlink ref="S897" r:id="rId34" display="halimegovaaisha@gmail.com"/>
    <hyperlink ref="S898" r:id="rId35" display="zalinaidrisova10@gmail.com"/>
    <hyperlink ref="S899" r:id="rId36" display="islamdzavathanov71@gmail.com"/>
    <hyperlink ref="S900" r:id="rId37" display="lolitamagomadova8@gmail.com"/>
    <hyperlink ref="S901" r:id="rId34" display="halimegovaaisha@gmail.com"/>
    <hyperlink ref="S902" r:id="rId38" display="maksaedieva6@gmail.com"/>
    <hyperlink ref="S903" r:id="rId39" display="otarbievharun@gmail.com"/>
    <hyperlink ref="S904" r:id="rId40" display="mohmadnurmagomedov05@gmail.com"/>
    <hyperlink ref="S905" r:id="rId41" display="garuk@mail.com"/>
    <hyperlink ref="S906" r:id="rId36" display="islamdzavathanov71@gmail.com"/>
    <hyperlink ref="S907" r:id="rId42" display="imadzambulatova8@gmail.com"/>
    <hyperlink ref="S908" r:id="rId43" display="karinas@gmail.com"/>
    <hyperlink ref="S909" r:id="rId44" display="rayana1456@gmail.com"/>
    <hyperlink ref="S910" r:id="rId45" display="amino1567@gmail.com"/>
    <hyperlink ref="S911" r:id="rId46" display="windova@gmail.com"/>
    <hyperlink ref="S912" r:id="rId47" display="saffar67@gmail.com"/>
    <hyperlink ref="S913" r:id="rId48" display="maryam11@gmail.com"/>
    <hyperlink ref="S914" r:id="rId49" display="aniska3441@gmail.ru"/>
    <hyperlink ref="S915" r:id="rId50" display="saygag@gmail.com"/>
    <hyperlink ref="S916" r:id="rId51" display="ramzan56@gmail.com"/>
    <hyperlink ref="S917" r:id="rId52" display="samira12@gmail.com"/>
    <hyperlink ref="S918" r:id="rId53" display="yasmina342@gmail.com"/>
    <hyperlink ref="S920" r:id="rId54" display="isma9999@gmail.com"/>
    <hyperlink ref="S921" r:id="rId55" display="hadik5@gmail.com"/>
    <hyperlink ref="S922" r:id="rId56" display="mohmad@gmail.com"/>
    <hyperlink ref="S923" r:id="rId57" display="azamat78@gmail.com"/>
    <hyperlink ref="S177" r:id="rId58" display="gakayeva86@inbox.ru"/>
    <hyperlink ref="S196" r:id="rId59" display="abasova_1977@bk.ru"/>
    <hyperlink ref="S182" r:id="rId60" display="olkhozurova77@bk.ru"/>
    <hyperlink ref="S168" r:id="rId61" display="abdullayeva.oksana@inbox.ru"/>
    <hyperlink ref="S169" r:id="rId62" display="adayeva77@bk.ru"/>
    <hyperlink ref="S170" r:id="rId63" display="ahita3860@gmail.com"/>
    <hyperlink ref="S172" r:id="rId64" display="zumrut@gmail.com      "/>
    <hyperlink ref="S175" r:id="rId65" display="zaradat400@gmail.com"/>
    <hyperlink ref="S176" r:id="rId66" display="masra@gmail.com"/>
    <hyperlink ref="S179" r:id="rId67" display="k72510076@gmail.com"/>
    <hyperlink ref="S183" r:id="rId68" display="bicaj18@gmail.com"/>
    <hyperlink ref="S184" r:id="rId69" display="altemerova@gmail.com"/>
    <hyperlink ref="S167" r:id="rId70" display="ubiyakayeva@bk.ru "/>
    <hyperlink ref="S171" r:id="rId71" display="z6361970@gmail.com"/>
    <hyperlink ref="S173" r:id="rId72" display="asaidacadiewa@yandex.ru"/>
    <hyperlink ref="S174" r:id="rId72" display="asaidacadiewa@yandex.ru"/>
    <hyperlink ref="S178" r:id="rId73" display="tahtar28@gmail.com"/>
    <hyperlink ref="S180" r:id="rId74" display="dasevova@bk.ru"/>
    <hyperlink ref="S181" r:id="rId67" display="k72510076@gmail.com"/>
    <hyperlink ref="S185" r:id="rId75" display="usup1295@gmail.com"/>
    <hyperlink ref="S186" r:id="rId76" display="dzakaj022@gmail.com"/>
    <hyperlink ref="S187" r:id="rId77" display="maci68872@gmail.com"/>
    <hyperlink ref="S188" r:id="rId78" display="irisbij095@gmail.com"/>
    <hyperlink ref="S189" r:id="rId79" display="visijta0@gmail.com"/>
    <hyperlink ref="S190" r:id="rId80" display="temirkaj@gmail.com"/>
    <hyperlink ref="S191" r:id="rId81" display="mamaj3201@gmail.com"/>
    <hyperlink ref="S192" r:id="rId82" display="vagab4291@gmail.com"/>
    <hyperlink ref="S193" r:id="rId83" display="zbiybolatova@inbox.ru"/>
    <hyperlink ref="S194" r:id="rId84" display="u5892744@gmail.com"/>
    <hyperlink ref="S195" r:id="rId85" display="k45745608@gmail.com"/>
    <hyperlink ref="S197" r:id="rId86" display="shikhmurza@list.ru"/>
    <hyperlink ref="S198" r:id="rId87" display="baibolatova2017@yandex.ru"/>
    <hyperlink ref="S199" r:id="rId88" display="alihan200877@gmail.com"/>
    <hyperlink ref="S784" r:id="rId89" display="musaevmin@mail.ru"/>
    <hyperlink ref="S760" r:id="rId90" display="ismaaa1222@mail.ru"/>
    <hyperlink ref="S787" r:id="rId91" display="tamkhaevjam@bk.ru"/>
    <hyperlink ref="S776" r:id="rId92" display="saidmagomedov@icloud.com"/>
    <hyperlink ref="S786" r:id="rId93" display="salumgereev56@mail.ru"/>
    <hyperlink ref="S763" r:id="rId94" display="magomedrasul89@yandex.ru"/>
    <hyperlink ref="S766" r:id="rId95" display="ismailgiii@yandex.ru"/>
    <hyperlink ref="S783" r:id="rId96" display="murtazalievmuham45@mail.ru"/>
    <hyperlink ref="S777" r:id="rId97" display="hanchik2006@bk.ru"/>
    <hyperlink ref="S788" r:id="rId98" display="temaev22@icloud.com"/>
    <hyperlink ref="S771" r:id="rId99" display="rasul0006@mail.ru"/>
    <hyperlink ref="S769" r:id="rId100" display="rizvandachaev@icloud.com"/>
    <hyperlink ref="S770" r:id="rId101" display="rashid4581@bk.ru"/>
    <hyperlink ref="S764" r:id="rId102" display="shoma32@mail.ru"/>
    <hyperlink ref="S761" r:id="rId103" display="alievabu87@mail.ru"/>
    <hyperlink ref="S772" r:id="rId104" display="ibragimovmohadi@yandex.ru"/>
    <hyperlink ref="S773" r:id="rId105" display="ibra6712@gmail.ru"/>
    <hyperlink ref="S759" r:id="rId106" display="abdulrarimovvvv@icloud.com"/>
    <hyperlink ref="S765" r:id="rId107" display="gadji7608@mail.ru"/>
    <hyperlink ref="S782" r:id="rId108" display="mirzamagomedov12@gmail.ru"/>
    <hyperlink ref="S785" r:id="rId109" display="abdullapp@mail.ru"/>
    <hyperlink ref="S775" r:id="rId110" display="kazanbievmaydur@yandex.ru"/>
    <hyperlink ref="S778" r:id="rId111" display="maga75145@icloud.com"/>
    <hyperlink ref="S767" r:id="rId112" display="ramdadaev@mail.ru"/>
    <hyperlink ref="S790" r:id="rId113" display="shaxban32@bk.ru"/>
    <hyperlink ref="S762" r:id="rId114" display="atanov25@yandex/ru"/>
    <hyperlink ref="S774" r:id="rId115" display="dalgatov000@mail.ru"/>
    <hyperlink ref="S779" r:id="rId116" display="adam500@gmail.ru"/>
    <hyperlink ref="S781" r:id="rId117" display="maxmudov7575@mail.ru"/>
    <hyperlink ref="S791" r:id="rId118" display="ersenbiev23@yandex.ru"/>
    <hyperlink ref="S789" r:id="rId119" display="adamerrrr@mail.ru"/>
    <hyperlink ref="S768" r:id="rId115" display="dalgatov000@mail.ru"/>
    <hyperlink ref="S990" r:id="rId120" display="sultahanovaema@gmail.com"/>
    <hyperlink ref="S976" r:id="rId120" display="sultahanovaema@gmail.com"/>
    <hyperlink ref="S991" r:id="rId121" display="hajahmaeva@gmail.com"/>
    <hyperlink ref="S957" r:id="rId122" display="ullubij232@gmail.com "/>
    <hyperlink ref="S958" r:id="rId123" display="islam.visaitaev@gmail.com  "/>
    <hyperlink ref="S960" r:id="rId124" display="koshmar570@gmail.com "/>
    <hyperlink ref="S963" r:id="rId125" display="aschabova209@mail.ru"/>
    <hyperlink ref="S974" r:id="rId126" display="alievim4m@yandex.ru"/>
    <hyperlink ref="S959" r:id="rId127" display="eldar0595@imbox.ru  "/>
    <hyperlink ref="S966" r:id="rId128" display="adilovamakka95@gmail.com"/>
    <hyperlink ref="S971" r:id="rId129" display="aydima.alieva707@mail.ru"/>
    <hyperlink ref="S972" r:id="rId130" display="ilishanalhuzurov73@gmail.com  "/>
    <hyperlink ref="S969" r:id="rId131" display="ajsatlamhanova04@gmail.com    "/>
    <hyperlink ref="S968" r:id="rId132" display="makka.sultakhanova@mail.ru"/>
    <hyperlink ref="S967" r:id="rId133" display="pantiyeva.zaira@mail.ru"/>
    <hyperlink ref="S1498" r:id="rId134" display="ahmedov.tag@mail.ru"/>
    <hyperlink ref="S1499" r:id="rId135" display="bammatov.@mail.ru"/>
    <hyperlink ref="S1500" r:id="rId136" display="biimurzaev.@mail.ru"/>
    <hyperlink ref="S1501" r:id="rId137" display="gadjimurzaev.@mail.ru"/>
    <hyperlink ref="S1502" r:id="rId138" display="gusenov.@mail.ru"/>
    <hyperlink ref="S1503" r:id="rId139" display="delimhanov.@mail.ru"/>
    <hyperlink ref="S1504" r:id="rId140" display="dudaev.@mail.ru"/>
    <hyperlink ref="S1505" r:id="rId141" display="ismailov.@mail.ru"/>
    <hyperlink ref="S1506" r:id="rId142" display="kyrbanov.@mail.ru"/>
    <hyperlink ref="S1507" r:id="rId143" display="ogurlyev.@mail.ru"/>
    <hyperlink ref="S1508" r:id="rId144" display="chamhalov.@mail.ru"/>
    <hyperlink ref="S1509" r:id="rId145" display="sarimurzaev.@mail.ru"/>
    <hyperlink ref="S1510" r:id="rId146" display="sarimurz.@mail,ru"/>
    <hyperlink ref="S1511" r:id="rId147" display="temukov.@mail.ru"/>
    <hyperlink ref="S1512" r:id="rId148" display="chahgereev.@mail.ru"/>
    <hyperlink ref="S1513" r:id="rId149" display="abdulakimov.@mail.ru"/>
    <hyperlink ref="S1514" r:id="rId150" display="acavov.@mail.ru"/>
    <hyperlink ref="S1515" r:id="rId151" display="biimurzaeev.@mail.ru"/>
    <hyperlink ref="S1516" r:id="rId152" display="bam.@mail.ru"/>
    <hyperlink ref="S1517" r:id="rId153" display="zulmira.@mail.ru"/>
    <hyperlink ref="S1518" r:id="rId154" display="djamalgus.@mail.ru"/>
    <hyperlink ref="S1519" r:id="rId155" display="mollaev.@mail.ru"/>
    <hyperlink ref="S1520" r:id="rId143" display="ogurlyev.@mail.ru"/>
    <hyperlink ref="S1521" r:id="rId156" display="osmanov.@mail.ru"/>
    <hyperlink ref="S1522" r:id="rId157" display="saidoov.@mail.ru"/>
    <hyperlink ref="S1523" r:id="rId158" display="saidoovis.@mail.ru"/>
    <hyperlink ref="S1524" r:id="rId159" display="taaev.@mail.ru"/>
    <hyperlink ref="S1525" r:id="rId160" display="shamkhaiov.@mail.ru"/>
    <hyperlink ref="S1527" r:id="rId161" display="gadjimurzaevull.@mail.ru"/>
    <hyperlink ref="S1528" r:id="rId162" display="mamatavov.@mail.ru"/>
    <hyperlink ref="S1529" r:id="rId163" display="djumakov.@mail.ru"/>
    <hyperlink ref="S1530" r:id="rId164" display="sarimurzaevaivar.@mail.ru"/>
    <hyperlink ref="S363" r:id="rId165" display="zareta.altemirova@mail.ru"/>
    <hyperlink ref="S364" r:id="rId166" display="adilsultanovsamad@mail.ru"/>
    <hyperlink ref="S365" r:id="rId167" display="azmzamukaeva@mail.ru"/>
    <hyperlink ref="S366" r:id="rId168" display="rayana.usmanova.2000@mail.ru"/>
    <hyperlink ref="S367" r:id="rId169" display="safiya_umarova@internet.ru"/>
    <hyperlink ref="S370" r:id="rId170" display="esckerhanovaaminat@yandex.ru"/>
    <hyperlink ref="S368" r:id="rId171" display="Yasmina29092008@icloud.com"/>
    <hyperlink ref="S371" r:id="rId172" display="adilsultanova08@mail.ru"/>
    <hyperlink ref="S372" r:id="rId173" display="dsoltieva@mail.ru"/>
    <hyperlink ref="S374" r:id="rId174" display="adilsultanovaa@list.ru"/>
    <hyperlink ref="S376" r:id="rId175" display="mansuradilsultanov70@gmail.ru"/>
    <hyperlink ref="S375" r:id="rId176" display="s66562072@gmail.com"/>
    <hyperlink ref="S378" r:id="rId177" display="musievaasmina806@gmail.com"/>
    <hyperlink ref="S379" r:id="rId178" display="ajsatkagirova39@gmail.com"/>
    <hyperlink ref="S380" r:id="rId179" display="macaewwaami@icloud"/>
    <hyperlink ref="S382" r:id="rId180" display="asiya.0909@mail.ru"/>
    <hyperlink ref="S383" r:id="rId181" display="dzenetpasaeva10@gmail.com"/>
    <hyperlink ref="S384" r:id="rId182" display="abdurahmantemirkaev@gmail.com"/>
    <hyperlink ref="S385" r:id="rId183" display="aminaedaeva0@gmai.com"/>
    <hyperlink ref="S386" r:id="rId184" display="yatlangerieyev@mail.ru"/>
    <hyperlink ref="S369" r:id="rId185" display="jamiliy19980@gmail.com"/>
    <hyperlink ref="S377" r:id="rId186" display="maksalinaadilsoltanova@gmail.com"/>
    <hyperlink ref="S373" r:id="rId187" display="mansur_620@icloud.com"/>
    <hyperlink ref="S387" r:id="rId188" display="muskhabov1@mail.ru"/>
    <hyperlink ref="S392" r:id="rId189" display="tamila.magomedova.91@bk.ru"/>
    <hyperlink ref="S388" r:id="rId190" display="inshapieva@icloud.com"/>
    <hyperlink ref="S389" r:id="rId191" display="minsapieva@gmail.com"/>
    <hyperlink ref="S390" r:id="rId192" display="muslim@mail.ru"/>
    <hyperlink ref="S395" r:id="rId193" display="shaipova.200@icloud.com"/>
    <hyperlink ref="S394" r:id="rId194" display="axmab08@mail.ru"/>
    <hyperlink ref="S391" r:id="rId195" display="adilsultanovismail4@gmail.com"/>
    <hyperlink ref="S393" r:id="rId196" display="zalinatesaeva2@gmail.ru"/>
    <hyperlink ref="S1058" r:id="rId197" display="vakhidova.malika00@ mail.ru"/>
    <hyperlink ref="S1061" r:id="rId198" display="hgggghhssccc@gmail.com"/>
    <hyperlink ref="S1062" r:id="rId199" display="bolathanovibragim@gmail.com"/>
    <hyperlink ref="S1063" r:id="rId200" display="dzhavatkhanova1985@gmail.com"/>
    <hyperlink ref="S1064" r:id="rId201" display="alibekova.diana1983@gmail.com"/>
    <hyperlink ref="S1065" r:id="rId202" display="liana.mandulaeva@gmail.com"/>
    <hyperlink ref="S1066" r:id="rId203" display="tesaevazura566@gmail.com"/>
    <hyperlink ref="S1067" r:id="rId204" display="evroi7891@gmail.com"/>
    <hyperlink ref="S1068" r:id="rId205" display="hajematovaheda@gmail.com"/>
    <hyperlink ref="S1069" r:id="rId206" display="buli.v@mail.ru"/>
    <hyperlink ref="S1059" r:id="rId207" display="heda1991hasanova@gmail.com "/>
    <hyperlink ref="S1070" r:id="rId208" display="luizzzamagaziev@gmail.com"/>
    <hyperlink ref="S1071" r:id="rId209" display="husajhamzatov@gmail.com"/>
    <hyperlink ref="S1072" r:id="rId210" display="milanataymasova@gmail.com"/>
    <hyperlink ref="S1073" r:id="rId211" display="ibievmalik@gmail.com"/>
    <hyperlink ref="S1074" r:id="rId212" display="abdulatipovahadijat15@gmail.com"/>
    <hyperlink ref="S1075" r:id="rId213" display="mzriyat.khasanovna@mail.ru"/>
    <hyperlink ref="S1076" r:id="rId214" display="visan.bakaev@gmail.com"/>
    <hyperlink ref="S1077" r:id="rId214" display="visan.bakaev@gmail.com"/>
    <hyperlink ref="S1078" r:id="rId215" display="arsen07vagabov@mail.ru"/>
    <hyperlink ref="S1079" r:id="rId216" display="yasinaakhmethanova@mail.ru"/>
    <hyperlink ref="S1080" r:id="rId217" display="milana.alieva@mail.ru"/>
    <hyperlink ref="S1081" r:id="rId218" display="yasin_2010@list.ru"/>
    <hyperlink ref="S1083" r:id="rId219" display="makkamusaevna.90@mail.ru"/>
    <hyperlink ref="S1084" r:id="rId220" display="mussaevanbi2@gmail.com"/>
    <hyperlink ref="S1085" r:id="rId221" display="turkoorzunkayev@mail.ru"/>
    <hyperlink ref="S1086" r:id="rId222" display="isaeva_dayana@mail.ru"/>
    <hyperlink ref="S1087" r:id="rId223" display="m2114024@icloud.com"/>
    <hyperlink ref="S1088" r:id="rId224" display="gabievahalima@gmail.com"/>
    <hyperlink ref="S1089" r:id="rId225" display="zalinamacaeva123@icloud/com"/>
    <hyperlink ref="S1090" r:id="rId226" display="alievaraisa71@gmail.com"/>
    <hyperlink ref="S135" r:id="rId227" display="anjela81@mail.ru"/>
    <hyperlink ref="S136" r:id="rId228" display="gamzat21@bk.ru"/>
    <hyperlink ref="S137" r:id="rId229" display="alim.akamov14@gmail.cjv/ru"/>
    <hyperlink ref="S138" r:id="rId230" display="maftuna77/12@mail.ru"/>
    <hyperlink ref="S139" r:id="rId231" display="valikyz.akgabekovna@mail.ru"/>
    <hyperlink ref="S140" r:id="rId232" display="gadgiiiiiii@gmail.com"/>
    <hyperlink ref="S141" r:id="rId233" display="gosuslugi999@gmail.com"/>
    <hyperlink ref="S142" r:id="rId234" display="adamcik/1999@mail.ru"/>
    <hyperlink ref="S153" r:id="rId235" display="sapiyat89@icloud.com"/>
    <hyperlink ref="S154" r:id="rId236" display="asiatshamhalova@gmail.ru"/>
    <hyperlink ref="S143" r:id="rId237" display="aishat_223@bk.ru"/>
    <hyperlink ref="S144" r:id="rId238" display="albbina1972.11@gmail.com"/>
    <hyperlink ref="S145" r:id="rId239" display="abuzarik@mail.ru"/>
    <hyperlink ref="S146" r:id="rId240" display="chamal_11_12@mail.ru"/>
    <hyperlink ref="S147" r:id="rId241" display="mamaeva.saida78@vail.ru"/>
    <hyperlink ref="S148" r:id="rId242" display="hanichka22@bk.ru"/>
    <hyperlink ref="S149" r:id="rId243" display="mollaev.yasin.2008@mail.ru"/>
    <hyperlink ref="S150" r:id="rId244" display="hairullamollaev@bk.ru"/>
    <hyperlink ref="S151" r:id="rId245" display="mikailovmuhtar.99@gmail.com"/>
    <hyperlink ref="S152" r:id="rId246" display="nurmagomed1234@mail.ru"/>
    <hyperlink ref="S155" r:id="rId247" display="islam_shamhalov@mail.ru"/>
    <hyperlink ref="S156" r:id="rId248" display="misidichka14@mail.ru"/>
    <hyperlink ref="S157" r:id="rId249" display="djavgarat45@icloud.com"/>
    <hyperlink ref="S158" r:id="rId250" display="ztoktarovaa1@gmail.com"/>
    <hyperlink ref="S159" r:id="rId251" display="magomedova_maiyam_00@mail.ru"/>
    <hyperlink ref="S160" r:id="rId251" display="magomedova_maiyam_00@mail.ru"/>
    <hyperlink ref="S161" r:id="rId252" display="zalina.16.01_2007@icloud.com"/>
    <hyperlink ref="S162" r:id="rId253" display="abduigusejnov612@gmail.com"/>
    <hyperlink ref="S163" r:id="rId254" display="zaremagaizimuradova@gmail.com"/>
    <hyperlink ref="S164" r:id="rId255" display="amirhanovamadina10@gmail.com"/>
    <hyperlink ref="S165" r:id="rId256" display="ibragimgadgiev304@gmail.com"/>
    <hyperlink ref="S166" r:id="rId257" display="samira82833@gmail.com"/>
    <hyperlink ref="S1791" r:id="rId258" display="nbagalaev@bk.ru"/>
    <hyperlink ref="S858" r:id="rId259" display="magomed111.nkostek@mail.ru"/>
    <hyperlink ref="S872" r:id="rId260" display="kuryaew8@rambler.ru"/>
    <hyperlink ref="S861" r:id="rId261" display="ali4@yandex.ru"/>
    <hyperlink ref="S871" r:id="rId262" display="awebukr@yandex.ru"/>
    <hyperlink ref="S873" r:id="rId263" display="abdulla.magdihanov@yandex.ru"/>
    <hyperlink ref="S882" r:id="rId264" display="ismailovich09@mail.ru"/>
    <hyperlink ref="S885" r:id="rId265" display="osmanov-mukhtar@bk.ru"/>
    <hyperlink ref="S859" r:id="rId266" display="abdullaevmagaga142@gmail.com"/>
    <hyperlink ref="S867" r:id="rId267" display="lgunashev@yandex.ru               "/>
    <hyperlink ref="S878" r:id="rId268" display="mago.magomedgaji@yandex.ru"/>
    <hyperlink ref="S884" r:id="rId269" display="omarov8shamil@yandex.ru"/>
    <hyperlink ref="S875" r:id="rId270" display="bilal.magomedov.0909@mail.ru"/>
    <hyperlink ref="S862" r:id="rId271" display="akhmed.aliev.0909@mail.ru"/>
    <hyperlink ref="S865" r:id="rId272" display="abdullaa09@mail.ru"/>
    <hyperlink ref="S877" r:id="rId273" display="ashurlaev.al@yandex.ru"/>
    <hyperlink ref="S883" r:id="rId274" display="a9adji@yandex.ru"/>
    <hyperlink ref="S887" r:id="rId275" display="artur-magomedov-09@mail.ru"/>
    <hyperlink ref="S890" r:id="rId276" display="musxab09@mail.ru"/>
    <hyperlink ref="S889" r:id="rId277" display="umarm09@mail.ru"/>
    <hyperlink ref="S888" r:id="rId278" display="kisagadjiev@yandex.com"/>
    <hyperlink ref="S1612" r:id="rId279" display="alisultanova30@mail.ru"/>
    <hyperlink ref="S1608" r:id="rId279" display="alisultanova30@mail.ru"/>
    <hyperlink ref="S1598" r:id="rId280" display="katohova@gmail.com"/>
    <hyperlink ref="S1623" r:id="rId281" display="bagratsaitadzhiev2009@gmail.com"/>
    <hyperlink ref="S1622" r:id="rId282" display="makhmud1984@jmail.com"/>
    <hyperlink ref="S1599" r:id="rId283" display="korkamina21@mail.ru"/>
    <hyperlink ref="S1600" r:id="rId284" display="marina.abdurashidova81@mail.ru"/>
    <hyperlink ref="S1601" r:id="rId285" display="gad_shamsi_08@icloud.com"/>
    <hyperlink ref="S1602" r:id="rId286" display="dianahanavova@mail.ru"/>
    <hyperlink ref="S1603" r:id="rId287" display="akamovaaziza@gmail.com"/>
    <hyperlink ref="S1605" r:id="rId288" display="cedou.man@yandex.ru"/>
    <hyperlink ref="S1606" r:id="rId289" display="amina.abdurashidova.08@mail.ru"/>
    <hyperlink ref="S1625" r:id="rId290" display="megafonsalon638@gmail.com"/>
    <hyperlink ref="S1613" r:id="rId280" display="katohova@gmail.com"/>
    <hyperlink ref="S1626" r:id="rId291" display="fatima.minatuvova.09@mail.ru"/>
    <hyperlink ref="S1627" r:id="rId292" display="nurah.ramazan@mail.ru"/>
    <hyperlink ref="S1621" r:id="rId293" display="rakhmatulayev.s@bk.com"/>
    <hyperlink ref="S1629" r:id="rId294" display="djamal.biibolatov@gmail.com"/>
    <hyperlink ref="S1630" r:id="rId294" display="djamal.biibolatov@gmail.com"/>
    <hyperlink ref="S1611" r:id="rId295" display="dzhumakayeva11@mail.ru"/>
    <hyperlink ref="S501" r:id="rId296" display="istamulov84@internet.ru"/>
    <hyperlink ref="S502" r:id="rId297" display="mgubakhanova@mail.ru "/>
    <hyperlink ref="S509" r:id="rId298" display="bukaev.81@inbox.ru"/>
    <hyperlink ref="S518" r:id="rId299" display="madinamusaeva88@mail.ru"/>
    <hyperlink ref="S519" r:id="rId300" display="saniyatm008@gmail.com"/>
    <hyperlink ref="S503" r:id="rId301" display="NaidaN@list.ru"/>
    <hyperlink ref="S504" r:id="rId301" display="NaidaN@list.ru"/>
    <hyperlink ref="S506" r:id="rId302" display="Hava1681@mail.ru"/>
    <hyperlink ref="S507" r:id="rId303" display="abakarova79@mail.ru "/>
    <hyperlink ref="S508" r:id="rId304" display="hmurad@gmail.com"/>
    <hyperlink ref="S510" r:id="rId305" display="shuanata@list.ru"/>
    <hyperlink ref="S511" r:id="rId296" display="istamulov84@internet.ru"/>
    <hyperlink ref="S512" r:id="rId306" display="salaevad@mail.ru"/>
    <hyperlink ref="S513" r:id="rId307" display="islamhanova82@inbox.ru"/>
    <hyperlink ref="S514" r:id="rId308" display="dzhanayev@bk.ru"/>
    <hyperlink ref="S516" r:id="rId309" display="karimov@inbox.ru"/>
    <hyperlink ref="S517" r:id="rId310" display="natasagarbunova@gmail.com"/>
    <hyperlink ref="S520" r:id="rId297" display="mgubakhanova@mail.ru "/>
    <hyperlink ref="S521" r:id="rId311" display="believad@mail.ru"/>
    <hyperlink ref="S522" r:id="rId312" display="Bisultanovruslan.81@gmail.com"/>
    <hyperlink ref="S523" r:id="rId313" display="Zakavava.A@bk.ru"/>
    <hyperlink ref="S524" r:id="rId309" display="karimov@inbox.ru"/>
    <hyperlink ref="S525" r:id="rId314" display="magomedov85@gmail.com"/>
    <hyperlink ref="S526" r:id="rId310" display="natasagarbunova@gmail.com"/>
    <hyperlink ref="S527" r:id="rId307" display="islamhanova82@inbox.ru"/>
    <hyperlink ref="S495" r:id="rId307" display="islamhanova82@inbox.ru"/>
    <hyperlink ref="S496" r:id="rId315" display="magomedovI88@gmail.com"/>
    <hyperlink ref="S497" r:id="rId316" display="mahmaeva55@bk/ru"/>
    <hyperlink ref="S498" r:id="rId317" display="takaevM@mail.ru"/>
    <hyperlink ref="S500" r:id="rId317" display="takaevM@mail.ru"/>
    <hyperlink ref="S499" r:id="rId318" display="tashtueva@mail.ru"/>
    <hyperlink ref="S1633" r:id="rId319" display="gulagasanova051789@gmail.com"/>
    <hyperlink ref="S1631" r:id="rId320" display="kystamanakaeva@gmail.com"/>
    <hyperlink ref="S1632" r:id="rId321" display="zaur.sadullaev.80@mail.com"/>
    <hyperlink ref="S1634" r:id="rId322" display="kalimatdzumakaeva@gmail.com"/>
    <hyperlink ref="S1635" r:id="rId323" display="madina_isaeva_86@list.ru"/>
    <hyperlink ref="S1636" r:id="rId324" display="ikaenderi@gmail.com"/>
    <hyperlink ref="S1637" r:id="rId325" display="marziyilasova@gmail.com"/>
    <hyperlink ref="S1639" r:id="rId326" display="aishakorkmasova007@gmail.com"/>
    <hyperlink ref="S1640" r:id="rId327" display="me.zainalabid_kurbanov_83@mt2015.com"/>
    <hyperlink ref="S1641" r:id="rId328" display="mansurovanisahan@gmail.com"/>
    <hyperlink ref="S1643" r:id="rId329" display="yulduz.abitikova@mail.ru"/>
    <hyperlink ref="S1642" r:id="rId330" display="koytemirova.azinat@mail.ru"/>
    <hyperlink ref="S1638" r:id="rId331" display="ali.akayev.10@mail.ru"/>
    <hyperlink ref="S1644" r:id="rId332" display="khasbokatova.kazibat@mail.ru"/>
    <hyperlink ref="S1645" r:id="rId333" display="dzamalerecev6@gmail.com"/>
    <hyperlink ref="S1646" r:id="rId334" display="hasbolatovaraziya@gmail.com"/>
    <hyperlink ref="S1656" r:id="rId335" display="dzumakayeva86@inbox.ru"/>
    <hyperlink ref="S1650" r:id="rId336" display="nailyabegieva@gmail.com"/>
    <hyperlink ref="S1655" r:id="rId337" display="isaevagulya557@gmail.com"/>
    <hyperlink ref="S1660" r:id="rId338" display="devetov.gasan@mail.ru"/>
    <hyperlink ref="S1651" r:id="rId339" display="pigroeva@mail.ru"/>
    <hyperlink ref="S1657" r:id="rId340" display="zz771377@gmail.com"/>
    <hyperlink ref="S1654" r:id="rId341" display="devetovramazan@mail.ru"/>
    <hyperlink ref="S1663" r:id="rId342" display="ahmedhalitevov@gmail.com"/>
    <hyperlink ref="S1653" r:id="rId343" display="kurbanovabdulla0004@gmail.com"/>
    <hyperlink ref="S1649" r:id="rId344" display="alimurzaevramazan063@gmail.com"/>
    <hyperlink ref="S1647" r:id="rId345" display="devetov.gusen@mail.ru"/>
    <hyperlink ref="S1648" r:id="rId346" display="kavsarat.09@mail.ru"/>
    <hyperlink ref="S1658" r:id="rId347" display="aminadaurbekova46@gmail.com"/>
    <hyperlink ref="S1659" r:id="rId348" display="tavsotanovakh@gmail.com"/>
    <hyperlink ref="S1652" r:id="rId349" display="valigyz.lukmanova@gmail.com"/>
    <hyperlink ref="S1661" r:id="rId350" display="musa.ichaev.09@mail.ru"/>
    <hyperlink ref="S1662" r:id="rId351" display="khadizha.aslamkhanova@mail.ru"/>
    <hyperlink ref="S5" r:id="rId352" display="khadushov11@mail.ru"/>
    <hyperlink ref="S4" r:id="rId353" display="alipkhanov11@mail.ru"/>
    <hyperlink ref="S3" r:id="rId354" display="abubakr.m.11@mail.ru"/>
    <hyperlink ref="S6" r:id="rId355" display="rukhlayev.mirza@mail.ru"/>
    <hyperlink ref="S15" r:id="rId356" display="mavlet.a@mail.ru"/>
    <hyperlink ref="S16" r:id="rId357" display="anzor.v@list.ru"/>
    <hyperlink ref="S17" r:id="rId358" display="e_murzayeva@mail.ru"/>
    <hyperlink ref="S41" r:id="rId359" display="ojsungurova90@inbox.ru"/>
    <hyperlink ref="S58" r:id="rId360" display="nurakaev1983@mail.ru"/>
    <hyperlink ref="S62" r:id="rId361" display="shamsudinovv99@mail.ru"/>
    <hyperlink ref="S63" r:id="rId362" display="abakarovalihan07@gmail.com"/>
    <hyperlink ref="S64" r:id="rId362" display="abakarovalihan07@gmail.com"/>
    <hyperlink ref="S65" r:id="rId363" display="adamsatuev763@mail.ru"/>
    <hyperlink ref="S66" r:id="rId364" display="saldycov@icloud.com"/>
    <hyperlink ref="S67" r:id="rId365" display="istamulovaanzela3@gmail.com"/>
    <hyperlink ref="S68" r:id="rId366" display="buvaysar_2006@mail.ru"/>
    <hyperlink ref="S61" r:id="rId367" display="zhamilya.khanbieva.76@mail.ru"/>
    <hyperlink ref="S57" r:id="rId368" display="zhennet79@ibox.ru"/>
    <hyperlink ref="S55" r:id="rId369" display="imatiev620@gmail.com"/>
    <hyperlink ref="S51" r:id="rId370" display="rrpp0409@gmail.com"/>
    <hyperlink ref="S52" r:id="rId371" display="aminattasanova9084@gmail.com"/>
    <hyperlink ref="S53" r:id="rId372" display="karina545k@gmail.com"/>
    <hyperlink ref="S54" r:id="rId373" display="dinara.taimashanova046@gmail.com"/>
    <hyperlink ref="S48" r:id="rId374" display="lidaaldamova1971@icloud.com"/>
    <hyperlink ref="S50" r:id="rId370" display="rrpp0409@gmail.com"/>
    <hyperlink ref="S43" r:id="rId375" display="dinislamabakarov92@gmail.com"/>
    <hyperlink ref="S47" r:id="rId376" display="mintemirov@mail.ru"/>
    <hyperlink ref="S39" r:id="rId377" display="valida.nurakaeva@mail.ru"/>
    <hyperlink ref="S38" r:id="rId378" display="zzali0557@gmail.com"/>
    <hyperlink ref="S37" r:id="rId379" display="sedaabdurohmanova464@gmail.com"/>
    <hyperlink ref="S60" r:id="rId380" display="yasinaakhievva@mail.ru"/>
    <hyperlink ref="S59" r:id="rId381" display="akhievaelmira220229@mail.ru"/>
    <hyperlink ref="S46" r:id="rId382" display="abakarova1080@gmail.com"/>
    <hyperlink ref="S45" r:id="rId383" display="abakarovazulfiya78@mail.ru"/>
    <hyperlink ref="S56" r:id="rId384" display="shavhalov_borz@mail.ru"/>
    <hyperlink ref="S1466" r:id="rId385" display="zara.abueva2016@yandex.ru"/>
    <hyperlink ref="S1467" r:id="rId385" display="zara.abueva2016@yandex.ru"/>
    <hyperlink ref="S1468" r:id="rId385" display="zara.abueva2016@yandex.ru"/>
    <hyperlink ref="S1469" r:id="rId385" display="zara.abueva2016@yandex.ru"/>
    <hyperlink ref="S1470" r:id="rId385" display="zara.abueva2016@yandex.ru"/>
    <hyperlink ref="S1471" r:id="rId385" display="zara.abueva2016@yandex.ru"/>
    <hyperlink ref="S1472" r:id="rId385" display="zara.abueva2016@yandex.ru"/>
    <hyperlink ref="S1473" r:id="rId385" display="zara.abueva2016@yandex.ru"/>
    <hyperlink ref="S1474" r:id="rId385" display="zara.abueva2016@yandex.ru"/>
    <hyperlink ref="S1475" r:id="rId385" display="zara.abueva2016@yandex.ru"/>
    <hyperlink ref="S1476" r:id="rId385" display="zara.abueva2016@yandex.ru"/>
    <hyperlink ref="S1477" r:id="rId385" display="zara.abueva2016@yandex.ru"/>
    <hyperlink ref="S1478" r:id="rId385" display="zara.abueva2016@yandex.ru"/>
    <hyperlink ref="S1479" r:id="rId385" display="zara.abueva2016@yandex.ru"/>
    <hyperlink ref="S1480" r:id="rId385" display="zara.abueva2016@yandex.ru"/>
    <hyperlink ref="S1481" r:id="rId385" display="zara.abueva2016@yandex.ru"/>
    <hyperlink ref="S1482" r:id="rId385" display="zara.abueva2016@yandex.ru"/>
    <hyperlink ref="S1483" r:id="rId385" display="zara.abueva2016@yandex.ru"/>
    <hyperlink ref="S1484" r:id="rId385" display="zara.abueva2016@yandex.ru"/>
    <hyperlink ref="S1485" r:id="rId385" display="zara.abueva2016@yandex.ru"/>
    <hyperlink ref="S1486" r:id="rId385" display="zara.abueva2016@yandex.ru"/>
    <hyperlink ref="S1487" r:id="rId385" display="zara.abueva2016@yandex.ru"/>
    <hyperlink ref="S1488" r:id="rId385" display="zara.abueva2016@yandex.ru"/>
    <hyperlink ref="S1489" r:id="rId385" display="zara.abueva2016@yandex.ru"/>
    <hyperlink ref="S1490" r:id="rId385" display="zara.abueva2016@yandex.ru"/>
    <hyperlink ref="S1491" r:id="rId385" display="zara.abueva2016@yandex.ru"/>
    <hyperlink ref="S1492" r:id="rId385" display="zara.abueva2016@yandex.ru"/>
    <hyperlink ref="S1493" r:id="rId385" display="zara.abueva2016@yandex.ru"/>
    <hyperlink ref="S1494" r:id="rId385" display="zara.abueva2016@yandex.ru"/>
    <hyperlink ref="S1495" r:id="rId385" display="zara.abueva2016@yandex.ru"/>
    <hyperlink ref="S1496" r:id="rId385" display="zara.abueva2016@yandex.ru"/>
    <hyperlink ref="S1497" r:id="rId385" display="zara.abueva2016@yandex.ru"/>
    <hyperlink ref="S1025" r:id="rId386" display="yunusovaaida@mail.ru"/>
    <hyperlink ref="S1026" r:id="rId387" display="davtaevafa@mail.ru"/>
    <hyperlink ref="S1027" r:id="rId388" display="kadurovzam@mail.ru"/>
    <hyperlink ref="S1028" r:id="rId389" display="gaudarovmus@mail.ru"/>
    <hyperlink ref="S1029" r:id="rId390" display="daitbekovapat@mail.ru"/>
    <hyperlink ref="S1030" r:id="rId391" display="shahbanovahad@mail.ru"/>
    <hyperlink ref="S1031" r:id="rId392" display="hanipaevmav@mail.ru"/>
    <hyperlink ref="S1032" r:id="rId393" display="sulymhaevymar@mail.ru"/>
    <hyperlink ref="S1033" r:id="rId394" display="solievtag@mail.ru"/>
    <hyperlink ref="S1034" r:id="rId395" display="baibashanovmur@mail.ru"/>
    <hyperlink ref="S1035" r:id="rId396" display="muhtarovmag@mail.ru"/>
    <hyperlink ref="S1036" r:id="rId397" display="sayhanov@mail.ru"/>
    <hyperlink ref="S1037" r:id="rId398" display="kurbanalievkamil@mail.ru"/>
    <hyperlink ref="S1038" r:id="rId399" display="saritovislam@mail.ru"/>
    <hyperlink ref="S1039" r:id="rId400" display="gazievazaira@mail.ru"/>
    <hyperlink ref="S1040" r:id="rId401" display="idrisovabd@mail.ru"/>
    <hyperlink ref="S1041" r:id="rId402" display="yunusovmyhtar@mail.ru"/>
    <hyperlink ref="S1042" r:id="rId403" display="habibulaevadag@mail.ru"/>
    <hyperlink ref="S1043" r:id="rId404" display="bamatgereeva.elza@gmail.com"/>
    <hyperlink ref="S1044" r:id="rId405" display="kaitmazovkait@mail.ru"/>
    <hyperlink ref="S1045" r:id="rId406" display="hanapovmuslim@mail.ru"/>
    <hyperlink ref="S1046" r:id="rId407" display="magomedoveld@mail.ru"/>
    <hyperlink ref="S1047" r:id="rId408" display="burzahanovsaid@mail.ru"/>
    <hyperlink ref="S1048" r:id="rId409" display="asbulatovmag@mail.ru"/>
    <hyperlink ref="S1049" r:id="rId410" display="adjievrash@mail.ru"/>
    <hyperlink ref="S1050" r:id="rId411" display="aitemirovsham@mail.ru"/>
    <hyperlink ref="S1051" r:id="rId412" display="gadjimagomedovram@mail.ru"/>
    <hyperlink ref="S1052" r:id="rId413" display="batievmoh@mail.ru"/>
    <hyperlink ref="S1053" r:id="rId414" display="djamalovber@mail.ru"/>
    <hyperlink ref="S1054" r:id="rId415" display="labazanovram@mail.ru"/>
    <hyperlink ref="S1055" r:id="rId416" display="abdulaeva.madi@mail.ru"/>
    <hyperlink ref="S1056" r:id="rId417" display="bibashanovtimur@mail.ru"/>
    <hyperlink ref="S1057" r:id="rId418" display="bibashanovtagir@mail.ru"/>
    <hyperlink ref="S284" r:id="rId419" display="mugutdinova.rumina@bk.ru"/>
    <hyperlink ref="S267" r:id="rId420" display="daniyalovad86@mail.ru" tooltip="mailto:daniyalovad86@mail.ru"/>
    <hyperlink ref="S271" r:id="rId421" display="yavgishiyev09@internet.ru"/>
    <hyperlink ref="S269" r:id="rId422" display="5598561a@gmail.com"/>
    <hyperlink ref="S272" r:id="rId423" display="muslimkanaev12@gmail.com"/>
    <hyperlink ref="S287" r:id="rId424" display="n8090660@gmail.com"/>
    <hyperlink ref="S273" r:id="rId425" display="zulumkhanova.layla@bk.ru"/>
    <hyperlink ref="S274" r:id="rId426" display="daibovdzanbulat@gmail.com"/>
    <hyperlink ref="S270" r:id="rId427" display="apavova@internet.ru"/>
    <hyperlink ref="S281" r:id="rId428" display="orushanovarabiat@gmail.com"/>
    <hyperlink ref="S286" r:id="rId429" display="http://muslim27hakgmail.com/"/>
    <hyperlink ref="S285" r:id="rId430" display="arslankhanov.kurban.@mail.ru"/>
    <hyperlink ref="S289" r:id="rId431" display="elmira.1107@bk.ru"/>
    <hyperlink ref="S290" r:id="rId432" display="arslanbekovahadidja@gmail.com"/>
    <hyperlink ref="S291" r:id="rId433" display="lizancmart@gmail.com"/>
    <hyperlink ref="S282" r:id="rId434" display="d11109418@gmail.com"/>
    <hyperlink ref="S279" r:id="rId435" display="ksejtekaeva33@gmail.com"/>
    <hyperlink ref="S277" r:id="rId436" display="kryvovaajsat@gmail.com"/>
    <hyperlink ref="S275" r:id="rId437" display="alzhana.akhayeva.09@mail.ru"/>
    <hyperlink ref="S268" r:id="rId438" display="milyana.khasbolatova@inbox.ru" tooltip="mailto:milyana.khasbolatova@inbox.ru"/>
    <hyperlink ref="S276" r:id="rId439" display="krymova.gulmira@bk.ru"/>
    <hyperlink ref="S278" r:id="rId440" display="gulzhagan.azizova.1978@mail.ru"/>
    <hyperlink ref="S280" r:id="rId441" display="akamova85@bk.ru"/>
    <hyperlink ref="S288" r:id="rId442" display="alieva1997nur@mail.ru"/>
    <hyperlink ref="S283" r:id="rId420" display="daniyalovad86@mail.ru"/>
    <hyperlink ref="S296" r:id="rId443" display="mazhagatova-83@mail.ru"/>
    <hyperlink ref="S292" r:id="rId444" display="yuska00008@mail/com"/>
    <hyperlink ref="S293" r:id="rId445" display="azamatterikbaev968@gmail.com"/>
    <hyperlink ref="S294" r:id="rId446" display="satybalovhabib07@gmail.com"/>
    <hyperlink ref="S295" r:id="rId447" display="yuska00008@gmail.com"/>
    <hyperlink ref="S298" r:id="rId448" display="bolatova_zaira@mail.ru"/>
    <hyperlink ref="S297" r:id="rId449" display="minaramollaeva.15@gmail.com"/>
    <hyperlink ref="S299" r:id="rId450" display="minaramollaeva.23@gmail.com"/>
    <hyperlink ref="S808" r:id="rId451" display="gamavova1988@mail.ru"/>
    <hyperlink ref="S793" r:id="rId452" display="yujamavova@yandex.ru"/>
    <hyperlink ref="S794" r:id="rId453" display="gxadik@bk.ru "/>
    <hyperlink ref="S795" r:id="rId454" display="jamavova1976@mail.ru "/>
    <hyperlink ref="S796" r:id="rId455" display="kumsiat140@gmail.com"/>
    <hyperlink ref="S792" r:id="rId456" display="kdzhamavova@internet.ru "/>
    <hyperlink ref="S1666" r:id="rId457" display="01aliev2012@mail.ru"/>
    <hyperlink ref="S1680" r:id="rId458" display="oabdulgafur@bk.ru"/>
    <hyperlink ref="S1681" r:id="rId459" display="ialiyev.06@bk.ru"/>
    <hyperlink ref="S1687" r:id="rId460" display="imangazaliyevb@mail.ru"/>
    <hyperlink ref="S1665" r:id="rId461" display="alikhan_amirkhanov@bk.ru"/>
    <hyperlink ref="S596" r:id="rId462" display="maashov84@mail.ru"/>
    <hyperlink ref="S623" r:id="rId463" display="saydakhme.timehiyev03@mail.ry"/>
    <hyperlink ref="S618" r:id="rId464" display="salikh21@mail.ru"/>
    <hyperlink ref="S620" r:id="rId465" display="adam.magadov03@"/>
    <hyperlink ref="S622" r:id="rId466" display="merhdi1104@mabl.ru"/>
    <hyperlink ref="S621" r:id="rId467" display="iman1012@mail.ru"/>
    <hyperlink ref="S626" r:id="rId462" display="maashov84@mail.ru"/>
    <hyperlink ref="S597" r:id="rId468" display="timur.magomedov.7676@mail,ru"/>
    <hyperlink ref="S625" r:id="rId468" display="timur.magomedov.7676@mail,ru"/>
    <hyperlink ref="S616" r:id="rId469" display="shakhbanetiyev04@mail.ru "/>
    <hyperlink ref="S617" r:id="rId470" display="amina6621@mail.ru "/>
    <hyperlink ref="S614" r:id="rId471" display="umarova.patimat04@mail.ru "/>
    <hyperlink ref="S613" r:id="rId472" display="mag.musayev095@mail.ru "/>
    <hyperlink ref="S612" r:id="rId473" display="musayeva_maryam04@mail.ru "/>
    <hyperlink ref="S611" r:id="rId474" display="sumaya.idrisova05@mail.ru "/>
    <hyperlink ref="S610" r:id="rId475" display="eskiyeva80@mail.ru "/>
    <hyperlink ref="S619" r:id="rId476" display="lulaev1212@mail,ru"/>
    <hyperlink ref="S624" r:id="rId477" display="dzhamilya.etiyeva@91mail,ru"/>
    <hyperlink ref="S595" r:id="rId478" display="iman1012@yopmail.com"/>
    <hyperlink ref="S594" r:id="rId479" display="asagurov10@yopmail.com"/>
    <hyperlink ref="S598" r:id="rId480" display="markha90@inbox.ru"/>
    <hyperlink ref="S599" r:id="rId481" display="iman.ayubova05@mail.ru"/>
    <hyperlink ref="S600" r:id="rId482" display="rayana.visingereeva@mail.ru"/>
    <hyperlink ref="S601" r:id="rId483" display="zheyran.lulaeva@mail.ru"/>
    <hyperlink ref="S608" r:id="rId484" display="salarh.etiev@mail.ru"/>
    <hyperlink ref="S604" r:id="rId485" display="hizarelimov@gmail.com"/>
    <hyperlink ref="S609" r:id="rId486" display="turpal-kos@internet."/>
    <hyperlink ref="S602" r:id="rId487" display="mahadaevamata@gmail.com"/>
    <hyperlink ref="S603" r:id="rId488" display="selimovmaga@gmail.com"/>
    <hyperlink ref="S605" r:id="rId489" display="harymov12@mail.ru"/>
    <hyperlink ref="S607" r:id="rId490" display="henvasha.@mail.ru"/>
    <hyperlink ref="S1158" r:id="rId491" display="S8239347@gmail.com"/>
    <hyperlink ref="S1191" r:id="rId492" display="m.abduraschidowa@yandex.ru"/>
    <hyperlink ref="S1181" r:id="rId493" display="zankarov585@gmail.ru"/>
    <hyperlink ref="S1161" r:id="rId491" display="S8239347@gmail.com"/>
    <hyperlink ref="S1197" r:id="rId494" display="hanzadajkhandulaeva@gmail.com"/>
    <hyperlink ref="S1195" r:id="rId495" display="najueva.sijadat@mail.ru"/>
    <hyperlink ref="S1190" r:id="rId496" display="maysarat.yusupova.78@bk.ru"/>
    <hyperlink ref="S1160" r:id="rId497" display="aaminova636@gmail.com"/>
    <hyperlink ref="S1171" r:id="rId498" display="alkhasova.1981@mail.ru"/>
    <hyperlink ref="S1184" r:id="rId499" display="dzhavzat87@mail.ru"/>
    <hyperlink ref="S1189" r:id="rId500" display="maryam.khangereeva.84@mail.ru"/>
    <hyperlink ref="S1176" r:id="rId501" display="s.hamirzaeva@yandex.ru"/>
    <hyperlink ref="S1167" r:id="rId502" display="gadzhieva854@gmail.com"/>
    <hyperlink ref="S1186" r:id="rId503" display="alibekovaasiat1@gmail.com"/>
    <hyperlink ref="S1180" r:id="rId504" display="magomedmurtazaliev1106@gmail.com"/>
    <hyperlink ref="S1196" r:id="rId505" display="magomed.magomedov21@mail.ru"/>
    <hyperlink ref="S1162" r:id="rId506" display="raisat.gadzhieva.70@mail.ru"/>
    <hyperlink ref="S1163" r:id="rId506" display="raisat.gadzhieva.70@mail.ru"/>
    <hyperlink ref="S1168" r:id="rId506" display="raisat.gadzhieva.70@mail.ru"/>
    <hyperlink ref="S1169" r:id="rId506" display="raisat.gadzhieva.70@mail.ru"/>
    <hyperlink ref="S1179" r:id="rId507" display="Laura19861010@gmail.com"/>
    <hyperlink ref="S1170" r:id="rId508" display="Elmiragairhanovna@gmail.com"/>
    <hyperlink ref="S1172" r:id="rId509" display="karimulayeva1985@mail.ru"/>
    <hyperlink ref="S1174" r:id="rId506" display="raisat.gadzhieva.70@mail.ru"/>
    <hyperlink ref="S1264" r:id="rId510" display="solt-07@mail.ru"/>
    <hyperlink ref="S1272" r:id="rId511" display="ars-146@yandex.ru"/>
    <hyperlink ref="S1265" r:id="rId512" display="axmed101@yandex.ru"/>
    <hyperlink ref="S1266" r:id="rId513" display="alishok1337@gmail.com"/>
    <hyperlink ref="S1280" r:id="rId511" display="ars-146@yandex.ru"/>
    <hyperlink ref="S1277" r:id="rId514" display="Gamzat020307@gmail.com"/>
    <hyperlink ref="S1267" r:id="rId515" display="imamaliev2007123@gmail.com"/>
    <hyperlink ref="S1268" r:id="rId516" display="madinaalieva069@gmail.com"/>
    <hyperlink ref="S1269" r:id="rId517" display="zumrut09@yandex.ru"/>
    <hyperlink ref="S1270" r:id="rId518" display="pati1907@yandex.ru"/>
    <hyperlink ref="S1281" r:id="rId519" display="patimat.14abd@yandex.ru"/>
    <hyperlink ref="S1296" r:id="rId520" display="umalaevadam17@gmail.com"/>
    <hyperlink ref="S1291" r:id="rId521" display="madinaabasova45@gmail.com"/>
    <hyperlink ref="S1292" r:id="rId522" display="mad8010@mail.ru"/>
    <hyperlink ref="S1283" r:id="rId523" display="patimattemir@gmail.com"/>
    <hyperlink ref="S1284" r:id="rId517" display="zumrut09@yandex.ru"/>
    <hyperlink ref="S1285" r:id="rId517" display="zumrut09@yandex.ru"/>
    <hyperlink ref="S1286" r:id="rId524" display="rdsh2407@mail.ru"/>
    <hyperlink ref="S1287" r:id="rId525" display="angl105@mail.ru"/>
    <hyperlink ref="S1288" r:id="rId526" display="rdsh1207@mail.ru"/>
    <hyperlink ref="S1289" r:id="rId527" display="rdsh1204@mail.ru"/>
    <hyperlink ref="S1290" r:id="rId528" display="rdsh1208@mail.ru"/>
    <hyperlink ref="S1293" r:id="rId529" display="isaevazalfa@mail.ru"/>
    <hyperlink ref="S1294" r:id="rId530" display="mrthoraol@gmail.com"/>
    <hyperlink ref="S1295" r:id="rId531" display="maga4912@gmail.com"/>
    <hyperlink ref="S1279" r:id="rId532" display="dmitrichwrnov5740@gmail.com"/>
    <hyperlink ref="S1742" r:id="rId533" display="Omarovahadizat02@gmail.com"/>
    <hyperlink ref="S1741" r:id="rId534" display="isaevaaziza13@gmail.com"/>
    <hyperlink ref="S1751" r:id="rId535" display="bolatmazidov1@gmail.com"/>
    <hyperlink ref="S1730" r:id="rId536" display="datueva.asil@gmail.com"/>
    <hyperlink ref="S1728" r:id="rId537" display="abb82758@gmail.com"/>
    <hyperlink ref="S1739" r:id="rId538" display=" adilgereeva.aset@mail.ru"/>
    <hyperlink ref="S1738" r:id="rId539" display="bmichigishev@gmail.com"/>
    <hyperlink ref="S1754" r:id="rId540" display="kacakkerimov@gmail.com"/>
    <hyperlink ref="S1433" r:id="rId541" display="azizovammm09@gmail.com"/>
    <hyperlink ref="S1434" r:id="rId542" display="K.kisa2017@gmail.com"/>
    <hyperlink ref="S1436" r:id="rId543" display="bagavudinov175@gmail.com"/>
    <hyperlink ref="S1437" r:id="rId544" display="kemeron2008@gmail.com"/>
    <hyperlink ref="S1438" r:id="rId545" display="Omon2739@gmail.com"/>
    <hyperlink ref="S1439" r:id="rId546" display="gkalimat8@gmail.com"/>
    <hyperlink ref="S1440" r:id="rId547" display="megafon67277665@gmail.com"/>
    <hyperlink ref="S1441" r:id="rId548" display="zulkiplievmagomed88@gmail.com"/>
    <hyperlink ref="S1442" r:id="rId549" display="ruslannn2485@gmail.com"/>
    <hyperlink ref="S1444" r:id="rId550" display="budunova2016@gmail.com"/>
    <hyperlink ref="S1446" r:id="rId551" display="sagidmagomednabiev@gmail.com"/>
    <hyperlink ref="S1447" r:id="rId552" display="shahruzat.alibulatova.2018@mail.ru"/>
    <hyperlink ref="S1449" r:id="rId553" display="magomedsh2000@gail.com"/>
    <hyperlink ref="S1450" r:id="rId554" display="amirchannurmagomeov@yandex.ru"/>
    <hyperlink ref="S1451" r:id="rId555" display="saidomarov668@gmail.com"/>
    <hyperlink ref="S1452" r:id="rId556" display="osmanov.osman1515@gmail.com"/>
    <hyperlink ref="S1455" r:id="rId557" display="aparzula@gmail.com"/>
    <hyperlink ref="S1457" r:id="rId558" display="itarkosaipudiov777@gmail.com"/>
    <hyperlink ref="S1459" r:id="rId559" display="adamsharudino2010101010@gmail.com"/>
    <hyperlink ref="S1460" r:id="rId560" display="sharudinovm@mail.ru"/>
    <hyperlink ref="S1462" r:id="rId561" display="taigibovaaminka@gmail.com"/>
    <hyperlink ref="S1463" r:id="rId562" display="madinanabieva297@gmail.com"/>
    <hyperlink ref="S1464" r:id="rId563" display="pahrudinovisa53@gmail.com"/>
    <hyperlink ref="S1465" r:id="rId564" display="raisgasanova@gmail.com"/>
    <hyperlink ref="S1461" r:id="rId565" display="gaziev.gaziav@mail.ru"/>
    <hyperlink ref="S1445" r:id="rId566" display="mahmudova.z65@gmail.com"/>
    <hyperlink ref="S845" r:id="rId567" display="nmakhayeva@list.ru"/>
    <hyperlink ref="S846" r:id="rId567" display="nmakhayeva@list.ru"/>
    <hyperlink ref="S838" r:id="rId568" display="zaynab.isayeva.12@mail.ru"/>
    <hyperlink ref="S627" r:id="rId569" display="aisatkuram.83@mail.ru"/>
    <hyperlink ref="S647" r:id="rId570" display="islamkok1215@gmail.com"/>
    <hyperlink ref="S649" r:id="rId571" display="kalimat85@list.ru"/>
    <hyperlink ref="S648" r:id="rId572" display="asiatmagomedova95@gmail.com"/>
    <hyperlink ref="S656" r:id="rId573" display="Sharukhanova92@bk.ru"/>
    <hyperlink ref="S657" r:id="rId574" display="shakhbanova_2010@bk.ru"/>
    <hyperlink ref="S645" r:id="rId575" display="asiat0378@gmail.com"/>
    <hyperlink ref="S628" r:id="rId576" display="zakaraevamesedu/@mail.ru"/>
    <hyperlink ref="S629" r:id="rId577" display="islam90.@mail.com"/>
    <hyperlink ref="S630" r:id="rId578" display="nurudin.@bk.com"/>
    <hyperlink ref="S631" r:id="rId579" display="ulzanaasadulaeva.@mail.ru"/>
    <hyperlink ref="S659" r:id="rId580" display="asludinovusup.@mail.ru"/>
    <hyperlink ref="S632" r:id="rId581" display="magomedova89@mail.ru"/>
    <hyperlink ref="S633" r:id="rId582" display="ashabovamaram.@mail.ru"/>
    <hyperlink ref="S634" r:id="rId583" display="gasangusen.@bk.ru"/>
    <hyperlink ref="S635" r:id="rId584" display="gadjievshah.@mail.ru"/>
    <hyperlink ref="S636" r:id="rId585" display="gamzatova.@gmail.ru"/>
    <hyperlink ref="S637" r:id="rId586" display="guseinovgus.@mail.com"/>
    <hyperlink ref="S638" r:id="rId587" display="dgavathanova.@list.ru"/>
    <hyperlink ref="S639" r:id="rId581" display="magomedova89@mail.ru"/>
    <hyperlink ref="S640" r:id="rId588" display="abdula90.@mail.ru"/>
    <hyperlink ref="S655" r:id="rId589" display="shuaibovabas.@list.ru"/>
    <hyperlink ref="S654" r:id="rId590" display="fatalievazainab.@bk.ru"/>
    <hyperlink ref="S641" r:id="rId591" display="ibragimov83.@mail.ru"/>
    <hyperlink ref="S642" r:id="rId592" display="isaevamui83.@mail.com"/>
    <hyperlink ref="S643" r:id="rId593" display="bagadurova198508.@mail.com"/>
    <hyperlink ref="S646" r:id="rId594" display="magomedov198905.@mail.ru"/>
    <hyperlink ref="S652" r:id="rId595" display="saidovaguluzar.@list.ru"/>
    <hyperlink ref="S653" r:id="rId596" display="savhanovaumukusum.@bk.ru"/>
    <hyperlink ref="S650" r:id="rId597" display="kamilmagomedov1984.@mail.ru"/>
    <hyperlink ref="S651" r:id="rId598" display="asiyat01@bk.ru"/>
    <hyperlink ref="S644" r:id="rId599" display="muslima21@bk.ru"/>
    <hyperlink ref="S658" r:id="rId600" display="usupov.@mail.ru"/>
    <hyperlink ref="S1143" r:id="rId601" display="magomed.murzayev.12@mail.ru"/>
    <hyperlink ref="S1145" r:id="rId602" display="abdullayev_bashir@mail.ru"/>
    <hyperlink ref="S1146" r:id="rId603" display="amagayev11@mail.ru"/>
    <hyperlink ref="S1148" r:id="rId604" display="borziyev111@mail.ru"/>
    <hyperlink ref="S1149" r:id="rId605" display="gamzavov11@mail.ru"/>
    <hyperlink ref="S1150" r:id="rId606" display="inurkayev10@mail.ru"/>
    <hyperlink ref="S1147" r:id="rId607" display="abulaysovk@mail.ru"/>
    <hyperlink ref="S1134" r:id="rId608" display="nadirbegb@mail.ru"/>
    <hyperlink ref="S1135" r:id="rId609" display="borziev10@mail.ru"/>
    <hyperlink ref="S1136" r:id="rId610" display="mdzhanbalov@mail.ru"/>
    <hyperlink ref="S1137" r:id="rId611" display="Izudinov2009@mail.ru"/>
    <hyperlink ref="S1138" r:id="rId612" display="magomed-11ab@mail.ru"/>
    <hyperlink ref="S1139" r:id="rId613" display="mmukhammadsaid@mail.ru"/>
    <hyperlink ref="S1140" r:id="rId614" display="temir.temirov.2010@mail.ru"/>
    <hyperlink ref="S1141" r:id="rId615" display="axmad.rasulov.2018.@mail.ru"/>
    <hyperlink ref="S1142" r:id="rId616" display="mamakai0311@mail.ru"/>
    <hyperlink ref="S1126" r:id="rId617" display="iayara11@mail.ru"/>
    <hyperlink ref="S1157" r:id="rId618" display="ruslanamagaev2@gmail.com"/>
    <hyperlink ref="S200" r:id="rId619" display="bolkhuzur@mail.ru"/>
    <hyperlink ref="S209" r:id="rId620" display="temirbulatov.10@bk.ru"/>
    <hyperlink ref="S201" r:id="rId621" display="daydov18@mail.ru"/>
    <hyperlink ref="S202" r:id="rId622" display="ismail7aclass@mail.ru"/>
    <hyperlink ref="S203" r:id="rId623" display="amir7aclass@mail.ru"/>
    <hyperlink ref="S204" r:id="rId624" display="azamalovna@bk.ru"/>
    <hyperlink ref="S205" r:id="rId625" display="eskayev.a@mail.ru"/>
    <hyperlink ref="S206" r:id="rId626" display="ashabov7aclass@mail.ru"/>
    <hyperlink ref="S207" r:id="rId627" display="d.saydulayev@mail.ru"/>
    <hyperlink ref="S208" r:id="rId628" display="keliev10@list.ru"/>
    <hyperlink ref="S210" r:id="rId629" display="Baskhanova2015@bk.ru"/>
    <hyperlink ref="S211" r:id="rId630" display="imam7aklass@mail.ru"/>
    <hyperlink ref="S212" r:id="rId631" display="adamirova.10@bk.ru"/>
    <hyperlink ref="S213" r:id="rId632" display="sofia.mazhidova@bk.ru"/>
    <hyperlink ref="S214" r:id="rId633" display="muhammad7aklass@mail.ru"/>
    <hyperlink ref="S215" r:id="rId634" display="Isayeva_muminat@mail.ru"/>
    <hyperlink ref="S216" r:id="rId635" display="xava7aklass@gmail.com"/>
    <hyperlink ref="S217" r:id="rId636" display="satayev2011@mail.ru"/>
    <hyperlink ref="S218" r:id="rId637" display="adamkeliev805@gmail.com"/>
    <hyperlink ref="S219" r:id="rId638" display="yasiev2014@mail.ru"/>
    <hyperlink ref="S220" r:id="rId639" display="belyakov.abdulla@mail.ru"/>
    <hyperlink ref="S221" r:id="rId640" display="krymkhanovy@mail.ru"/>
    <hyperlink ref="S222" r:id="rId641" display="aymurzayev2014@mail.ru"/>
    <hyperlink ref="S223" r:id="rId642" display="kakharova.dagmara@mail.ru"/>
    <hyperlink ref="S224" r:id="rId643" display="kakharov1010@bk.ru"/>
    <hyperlink ref="S225" r:id="rId644" display="salimov-0909@mail.ru"/>
    <hyperlink ref="S226" r:id="rId645" display="Wahid2009temirbulatgv@gmail.com"/>
    <hyperlink ref="S227" r:id="rId620" display="temirbulatov.10@bk.ru"/>
    <hyperlink ref="S228" r:id="rId625" display="eskayev.a@mail.ru"/>
    <hyperlink ref="S229" r:id="rId646" display="vasilova15@mail.ru"/>
    <hyperlink ref="S230" r:id="rId641" display="aymurzayev2014@mail.ru"/>
    <hyperlink ref="S231" r:id="rId647" display="yasiev08@mail.ru"/>
    <hyperlink ref="S232" r:id="rId636" display="satayev2011@mail.ru"/>
    <hyperlink ref="S233" r:id="rId642" display="kakharova.dagmara@mail.ru"/>
    <hyperlink ref="S429" r:id="rId648" display="parzulaevahad@gmail.com"/>
    <hyperlink ref="S442" r:id="rId649" display="zalbikagazimogomedova@gmail.com"/>
    <hyperlink ref="S456" r:id="rId650" display="patimatv938@mail.com"/>
    <hyperlink ref="S453" r:id="rId651" display="davuvrasulgadziev924@gmail.com"/>
    <hyperlink ref="S448" r:id="rId652" display="magomedrasulov2009@bk.ru"/>
    <hyperlink ref="S444" r:id="rId653" display="isbakhov@bk.ru"/>
    <hyperlink ref="S446" r:id="rId654" display="djamila200219@icloud.com"/>
    <hyperlink ref="S447" r:id="rId655" display="subeybatm@list.ru"/>
    <hyperlink ref="S450" r:id="rId656" display="marzigati@mail.ru"/>
    <hyperlink ref="S452" r:id="rId657" display="marzanramazanova846@gmail.com"/>
    <hyperlink ref="S454" r:id="rId658" display="rsadrudin@list.ru"/>
    <hyperlink ref="S455" r:id="rId659" display="sofiasajdahmedova@gmail.com"/>
    <hyperlink ref="S443" r:id="rId660" display="kadievazaliha@gmail.com"/>
    <hyperlink ref="S451" r:id="rId661" display="x5152373@gmail.com"/>
    <hyperlink ref="S457" r:id="rId662" display="gapurovaasura27@mail.ru"/>
    <hyperlink ref="S445" r:id="rId662" display="gapurovaasura27@mail.ru"/>
    <hyperlink ref="S461" r:id="rId663" display="m89886303187@gmail.com"/>
    <hyperlink ref="S458" r:id="rId664" display="marziatmirzaeva903@gmail.com"/>
    <hyperlink ref="S460" r:id="rId665" display="dmagomedova584@gmail.com"/>
    <hyperlink ref="S459" r:id="rId666" display="madina199029madina@gmail.com"/>
    <hyperlink ref="S449" r:id="rId666" display="madina199029madina@gmail.com"/>
    <hyperlink ref="S430" r:id="rId667" display="muslimovamadina7@gmail.com"/>
    <hyperlink ref="S431" r:id="rId668" display="bakurilaeva@gmail.com"/>
    <hyperlink ref="S432" r:id="rId669" display="sharuramazanovaaz@gmail.com"/>
    <hyperlink ref="S433" r:id="rId670" display="gadjievazalbika@mail.ru"/>
    <hyperlink ref="S434" r:id="rId671" display="ahmedhanovamar@gmail.com"/>
    <hyperlink ref="S435" r:id="rId671" display="ahmedhanovamar@gmail.com"/>
    <hyperlink ref="S436" r:id="rId672" display="bakurilaeva2@gmail.com"/>
    <hyperlink ref="S437" r:id="rId673" display="jahbatmagom@mail.ru"/>
    <hyperlink ref="S438" r:id="rId674" display="zakaryaevah@mail.ru"/>
    <hyperlink ref="S439" r:id="rId675" display="savhanovapat@mail.ru"/>
    <hyperlink ref="S440" r:id="rId676" display="gadjievazainab@gmail.com"/>
    <hyperlink ref="S441" r:id="rId677" display="alievahadija@gmail.com"/>
    <hyperlink ref="S1091" r:id="rId678" display="todiw57462@oinstyle.com"/>
    <hyperlink ref="S1092" r:id="rId679" display="bafidex419@oinstyle.com"/>
    <hyperlink ref="S1093" r:id="rId680" display="wifin26978@onialtd.com"/>
    <hyperlink ref="S1094" r:id="rId681" display="tohih29340@oinstyle.com"/>
    <hyperlink ref="S1095" r:id="rId682" display="cagopa4636@oinstyle.com"/>
    <hyperlink ref="S1097" r:id="rId683" display="poxasi2939@oinstyle.com "/>
    <hyperlink ref="S1098" r:id="rId684" display="mebefe3103@oinstyle.com"/>
    <hyperlink ref="S1099" r:id="rId685" display="bafidex345@oinstyle.com"/>
    <hyperlink ref="S1100" r:id="rId686" display="lorc234@mail.ru"/>
    <hyperlink ref="S1101" r:id="rId687" display="Amiha2345@mail.ru"/>
    <hyperlink ref="S1102" r:id="rId688" display="malirf2023@mail.ru"/>
    <hyperlink ref="S1103" r:id="rId689" display="maga1111@mail.ru"/>
    <hyperlink ref="S1104" r:id="rId690" display="zaira2010@mail.ru"/>
    <hyperlink ref="S1105" r:id="rId691" display="Losc2345@mail.ru"/>
    <hyperlink ref="S1106" r:id="rId692" display="maga3456@mail.ru"/>
    <hyperlink ref="S1107" r:id="rId693" display="Dgay4567@mail.ru"/>
    <hyperlink ref="S1108" r:id="rId694" display="Vyhdf555@mai.ru"/>
    <hyperlink ref="S1109" r:id="rId695" display="hyipv666@mail.ru"/>
    <hyperlink ref="S1110" r:id="rId696" display="bigre111@mail.ru"/>
    <hyperlink ref="S1111" r:id="rId697" display="Gazi500@mail.ru"/>
    <hyperlink ref="S1112" r:id="rId698" display="Aliev001@mail.ru"/>
    <hyperlink ref="S1113" r:id="rId699" display="Magam4455@mail.ru"/>
    <hyperlink ref="S1115" r:id="rId700" display="Mebhid@mail.ru"/>
    <hyperlink ref="S1116" r:id="rId701" display="ryslan0009@mail.ru"/>
    <hyperlink ref="S1117" r:id="rId702" display="Vaxa23456@mail.ru"/>
    <hyperlink ref="S1118" r:id="rId703" display="Anisa2011@mail.ru"/>
    <hyperlink ref="S1119" r:id="rId704" display="Magam666@mail.ru"/>
    <hyperlink ref="S1120" r:id="rId705" display="Amirov88@mail.ru"/>
    <hyperlink ref="S1121" r:id="rId706" display="Hovda111@mail.ru"/>
    <hyperlink ref="S1122" r:id="rId707" display="zylau3343@mail.ru"/>
    <hyperlink ref="S1123" r:id="rId708" display="Mandyl11@mail.ru"/>
    <hyperlink ref="S1124" r:id="rId709" display="Ixilova66@mail.ru"/>
    <hyperlink ref="S1231" r:id="rId710" display="Imam2imam@yandex.ru"/>
    <hyperlink ref="S1232" r:id="rId711" display="ashabmovsar@yandex.ru"/>
    <hyperlink ref="S1233" r:id="rId712" display="yusupadilov@yandex.ru"/>
    <hyperlink ref="S1235" r:id="rId713" display="mansuralmurzaev@yandex.ru"/>
    <hyperlink ref="S1234" r:id="rId714" display="yusufkudaev@yandex.ru"/>
    <hyperlink ref="S1236" r:id="rId715" display="amirarsanaliev@yandex.ru"/>
    <hyperlink ref="S1237" r:id="rId716" display="elanarsanukaev@yandex.ru"/>
    <hyperlink ref="S1238" r:id="rId717" display="alimvagapov@yandex.ru"/>
    <hyperlink ref="S1239" r:id="rId718" display="arsenalivanzor@yandex.ru"/>
    <hyperlink ref="S1240" r:id="rId719" display="baysultanoffarbi@yandex.ru"/>
    <hyperlink ref="S1244" r:id="rId720" display="imamdebirovff@yandex.ru"/>
    <hyperlink ref="S1245" r:id="rId721" display="pantievimran@yandex.ru"/>
    <hyperlink ref="S1246" r:id="rId722" display="suinachhanovbilal@yandex.ru"/>
    <hyperlink ref="S1247" r:id="rId723" display="sultanalievyasin@yandex.ru"/>
    <hyperlink ref="S1248" r:id="rId724" display="hasainumauvff@yandex.ru"/>
    <hyperlink ref="S1249" r:id="rId725" display="huseinumarov@yandex.ru"/>
    <hyperlink ref="S1250" r:id="rId726" display="esmaeeleshanov@yandex.ru"/>
    <hyperlink ref="S1251" r:id="rId727" display="alievmansur@yandex.ru"/>
    <hyperlink ref="S1252" r:id="rId728" display="alievmaret@yandex.ru"/>
    <hyperlink ref="S1253" r:id="rId729" display="arslanovasker@yandex.ru"/>
    <hyperlink ref="S1254" r:id="rId730" display="gamarogvdd@yandex.ru"/>
    <hyperlink ref="S1255" r:id="rId731" display="tumaevv@yandex.ru"/>
    <hyperlink ref="S1257" r:id="rId732" display="salamov@yandex.ru"/>
    <hyperlink ref="S1258" r:id="rId721" display="pantievimran@yandex.ru"/>
    <hyperlink ref="S1241" r:id="rId721" display="pantievimran@yandex.ru"/>
    <hyperlink ref="S1259" r:id="rId719" display="baysultanoffarbi@yandex.ru"/>
    <hyperlink ref="S1260" r:id="rId716" display="elanarsanukaev@yandex.ru"/>
    <hyperlink ref="S1261" r:id="rId716" display="elanarsanukaev@yandex.ru"/>
    <hyperlink ref="S1262" r:id="rId729" display="arslanovasker@yandex.ru"/>
    <hyperlink ref="S1263" r:id="rId726" display="esmaeeleshanov@yandex.ru"/>
    <hyperlink ref="S680" r:id="rId733" display="abdullayev.alauddin@bk.ru"/>
    <hyperlink ref="S681" r:id="rId734" display="abukayeva12@bk.ru"/>
    <hyperlink ref="S682" r:id="rId735" display="fatima.agayeva.12@bk.ru"/>
    <hyperlink ref="S683" r:id="rId736" display="alik.alkhamatov@bk.ru"/>
    <hyperlink ref="S684" r:id="rId737" display="bagatova13@bk.ru"/>
    <hyperlink ref="S685" r:id="rId738" display="lbammatkhanova@bk.ru"/>
    <hyperlink ref="S686" r:id="rId739" display="gadzhimuradov.akhmad@bk.ru"/>
    <hyperlink ref="S687" r:id="rId740" display="gadzhimuradova2012@bk.ru"/>
    <hyperlink ref="S688" r:id="rId741" display="gamzayeva.milana@bk.ru"/>
    <hyperlink ref="S689" r:id="rId742" display="abdulbek.gamzatov@bk.ru"/>
    <hyperlink ref="S690" r:id="rId743" display="abdulla.deveteev@bk.ru"/>
    <hyperlink ref="S691" r:id="rId744" display="yasin.dzhamaldinov@bk.ru"/>
    <hyperlink ref="S692" r:id="rId745" display="islamgereev.askerhan@bk.ru"/>
    <hyperlink ref="S301" r:id="rId746" display="iba345@mail.ru"/>
    <hyperlink ref="S300" r:id="rId747" display="ziearat34@mail.ru"/>
    <hyperlink ref="S302" r:id="rId748" display="xairulla54@mail.ru"/>
    <hyperlink ref="S303" r:id="rId749" display="biybolatov456@mail.ru"/>
    <hyperlink ref="S304" r:id="rId750" display="temishev@mail.ru"/>
    <hyperlink ref="S305" r:id="rId751" display="tjtrazov4@mail.ru"/>
    <hyperlink ref="S306" r:id="rId752" display="kavilla67@mail.ru"/>
    <hyperlink ref="S307" r:id="rId753" display="dagir@mail.ru"/>
    <hyperlink ref="S308" r:id="rId754" display="said789654@mail.ru"/>
    <hyperlink ref="S309" r:id="rId755" display="ramazan@mail.ru"/>
    <hyperlink ref="S310" r:id="rId756" display="ssaiid@mail.ru"/>
    <hyperlink ref="S311" r:id="rId757" display="eldar6666@mail.ru"/>
    <hyperlink ref="S312" r:id="rId758" display="xassaevv@mail.ru"/>
    <hyperlink ref="S313" r:id="rId759" display="avarxanow222@mail.ru"/>
    <hyperlink ref="S314" r:id="rId760" display="aina@mail.ru"/>
    <hyperlink ref="S315" r:id="rId761" display="aselll@mail.ru"/>
    <hyperlink ref="S316" r:id="rId762" display="ataew@mail.ru"/>
    <hyperlink ref="S317" r:id="rId763" display="adjiev44@mail.ru"/>
    <hyperlink ref="S318" r:id="rId764" display="umar88@mail.ru"/>
    <hyperlink ref="S319" r:id="rId765" display="bekeevw4@mail.ru"/>
    <hyperlink ref="S320" r:id="rId766" display="amin@mail.ru"/>
    <hyperlink ref="S321" r:id="rId767" display="salahova54@mail.ru"/>
    <hyperlink ref="S322" r:id="rId768" display="samira@mail.ru"/>
    <hyperlink ref="S323" r:id="rId769" display="mmjgde@mail.ru"/>
    <hyperlink ref="S324" r:id="rId768" display="samira@mail.ru"/>
    <hyperlink ref="S325" r:id="rId770" display="dinsfgh@mail.ru"/>
    <hyperlink ref="S326" r:id="rId771" display="musaev68@mail.ru"/>
    <hyperlink ref="S327" r:id="rId772" display="fminfg@mail.ru"/>
    <hyperlink ref="S328" r:id="rId773" display="xizriew@mail.ru"/>
    <hyperlink ref="S329" r:id="rId774" display="ruslan4444@mail.ru"/>
    <hyperlink ref="S330" r:id="rId775" display="akawow33@mail.ru"/>
    <hyperlink ref="S331" r:id="rId776" display="gfdjiew@mail.ru"/>
    <hyperlink ref="S332" r:id="rId777" display="magjmtd@mail.ru"/>
    <hyperlink ref="S732" r:id="rId778" display="balieva.perishan@mail.ru"/>
    <hyperlink ref="S733" r:id="rId779" display="zarema-balieva@mail.ru"/>
    <hyperlink ref="S734" r:id="rId780" display="bdilruba@mail.ru"/>
    <hyperlink ref="S735" r:id="rId781" display="galimat15@bk.ru"/>
    <hyperlink ref="S736" r:id="rId782" display="bahsadat@yandex.ru"/>
    <hyperlink ref="S737" r:id="rId783" display="verdikhanovad@mail.ru"/>
    <hyperlink ref="S738" r:id="rId784" display="m.velimetova@mail.ru"/>
    <hyperlink ref="S739" r:id="rId785" display="guseynova-zeynab@mail.ru"/>
    <hyperlink ref="S740" r:id="rId786" display="tdzhebieva@mail.ru"/>
    <hyperlink ref="S741" r:id="rId787" display="kistamam.kulieva@mail.ru"/>
    <hyperlink ref="S742" r:id="rId788" display="ckaribova85@yandex.ru"/>
    <hyperlink ref="S743" r:id="rId789" display="marina.nurakhmedova@mail.ru"/>
    <hyperlink ref="S744" r:id="rId790" display="nrimikhanova@mail.ru"/>
    <hyperlink ref="S745" r:id="rId791" display="semedova@mail.ru"/>
    <hyperlink ref="S748" r:id="rId792" display="emeleyka@mail.ru"/>
    <hyperlink ref="S749" r:id="rId793" display="indira.yusupova.71@mail.ru"/>
    <hyperlink ref="S750" r:id="rId794" display="z.magomedova@gmail.com"/>
    <hyperlink ref="S751" r:id="rId795" display="azadova84@bk.ru"/>
    <hyperlink ref="S752" r:id="rId796" display="zaira.axmedova.88@mail.ru"/>
    <hyperlink ref="S753" r:id="rId797" display="elmiragadjieva69@.gmail.ru"/>
    <hyperlink ref="S754" r:id="rId798" display="mespendarov@yandex.ru"/>
    <hyperlink ref="S755" r:id="rId799" display="usupova86@internet.ru"/>
    <hyperlink ref="S756" r:id="rId800" display="xanbabaeva2005@yandex.ru"/>
    <hyperlink ref="S757" r:id="rId801" display="gadzievakizil@gmail.com"/>
    <hyperlink ref="S726" r:id="rId802" display="aleskerov/32234@mail.ru"/>
    <hyperlink ref="S728" r:id="rId803" display="sharustan.alieva@vail.ru"/>
    <hyperlink ref="S731" r:id="rId804" display="arabova.zarema@mail.ru"/>
    <hyperlink ref="S758" r:id="rId805" display="maratshah84@mail.ru"/>
    <hyperlink ref="S1222" r:id="rId806" display="rd05.tu@yandex.ru"/>
    <hyperlink ref="S1213" r:id="rId806" display="rd05.tu@yandex.ru"/>
    <hyperlink ref="S1207" r:id="rId807" display="a.m.magomedov1973@yandex.ru"/>
    <hyperlink ref="S1198" r:id="rId808" display="Maazovmaaz2023@yandex.ru"/>
    <hyperlink ref="S1201" r:id="rId809" display="ibragimmm234x@gmail.com"/>
    <hyperlink ref="S1215" r:id="rId809" display="ibragimmm234x@gmail.com"/>
    <hyperlink ref="S1204" r:id="rId810" display="magomed.dengaev.406@gmail.com"/>
    <hyperlink ref="S1217" r:id="rId811" display="maramagomedova390@gmail.com"/>
    <hyperlink ref="S1216" r:id="rId811" display="maramagomedova390@gmail.com"/>
    <hyperlink ref="S1211" r:id="rId810" display="magomed.dengaev.406@gmail.com"/>
    <hyperlink ref="S1214" r:id="rId810" display="magomed.dengaev.406@gmail.com"/>
    <hyperlink ref="S1221" r:id="rId812" display="kalabekovu@inbox.ru"/>
    <hyperlink ref="S1230" r:id="rId813" display="adam.tsakhilov.05@inbox.ru"/>
    <hyperlink ref="S1199" r:id="rId814" display="abdula.khadisov.06@inbox.ru"/>
    <hyperlink ref="S1229" r:id="rId815" display="bahugadjieva@yandex.ru"/>
    <hyperlink ref="S1297" r:id="rId816" display="dabcieva899list@.ru"/>
    <hyperlink ref="S1298" r:id="rId817" display="umahan2021kur@com"/>
    <hyperlink ref="S1299" r:id="rId818" display="culeivfnkk.09.@.ru"/>
    <hyperlink ref="S1306" r:id="rId819" display="magomed278@yandex.com"/>
    <hyperlink ref="S1305" r:id="rId820" display="madomedov889@list.ru"/>
    <hyperlink ref="S1307" r:id="rId821" display="salibulatov/123321@mail.ru"/>
    <hyperlink ref="S1398" r:id="rId822" display="asya-murtazaliyeva@mail.ru"/>
    <hyperlink ref="S1401" r:id="rId823" display="06112007maurtazalieva@mail.ru"/>
    <hyperlink ref="S1413" r:id="rId824" display="laura.khalilova@bk.ru"/>
    <hyperlink ref="S1399" r:id="rId825" display="asil2345@mail.ru"/>
    <hyperlink ref="S1402" r:id="rId826" display="Magomedov11@gmail.com"/>
    <hyperlink ref="S1403" r:id="rId827" display="Xalilov34@mail.ru"/>
    <hyperlink ref="S1404" r:id="rId828" display="VALIEV05@mail.ru"/>
    <hyperlink ref="S1405" r:id="rId829" display="Xansoltan55@mail.ru"/>
    <hyperlink ref="S1406" r:id="rId830" display="Alisoltanova@gmail.com"/>
    <hyperlink ref="S1407" r:id="rId831" display="Gasanxanova@mail.ru"/>
    <hyperlink ref="S1408" r:id="rId832" display="Zubairov2023@mail.ru"/>
    <hyperlink ref="S1409" r:id="rId833" display="anaianai11077@gmail.com"/>
    <hyperlink ref="S1410" r:id="rId834" display="Abukova@mail.ru"/>
    <hyperlink ref="S1411" r:id="rId835" display="Fghdjkdhn@mail.ru"/>
    <hyperlink ref="S1412" r:id="rId836" display="Alxamatov@mail.ru"/>
    <hyperlink ref="S1414" r:id="rId837" display="Gebekov5555@mail.ru"/>
    <hyperlink ref="S1415" r:id="rId836" display="Alxamatov@mail.ru"/>
    <hyperlink ref="S1416" r:id="rId838" display="ASAKAEVA666@mail/ru"/>
    <hyperlink ref="S1417" r:id="rId839" display="Koshkarova111@gmail.com"/>
    <hyperlink ref="S1418" r:id="rId840" display="ABUKOVA@mail.ru"/>
    <hyperlink ref="S1419" r:id="rId841" display="Umaxanova@gmail.com"/>
    <hyperlink ref="S1420" r:id="rId842" display="Bolatov777@mail.ru"/>
    <hyperlink ref="S1421" r:id="rId843" display="Dalibova88@gmail.com"/>
    <hyperlink ref="S1422" r:id="rId844" display="Ynusov222@gmail.com"/>
    <hyperlink ref="S1423" r:id="rId845" display="Adshieva@mail.ru"/>
    <hyperlink ref="S1424" r:id="rId846" display="Mashigova999@mail.ru"/>
    <hyperlink ref="S1425" r:id="rId847" display="Bekeshev45@mail.ru"/>
    <hyperlink ref="S1426" r:id="rId848" display="Gevletukaev78@mail.ru"/>
    <hyperlink ref="S1427" r:id="rId849" display="Mollataev1098@mail.ru"/>
    <hyperlink ref="S1428" r:id="rId850" display="Bolasheva202=12@mail.ru"/>
    <hyperlink ref="S1429" r:id="rId851" display="DATASHEV1988@MAIL.RU"/>
    <hyperlink ref="S1430" r:id="rId852" display="Madina1990@mail.ru"/>
    <hyperlink ref="S1431" r:id="rId853" display="Irajka2011@mai/ru"/>
    <hyperlink ref="S1432" r:id="rId854" display="Akaeva@gmail.com"/>
    <hyperlink ref="S1400" r:id="rId855" display="Kabardiev.b@mail.ru"/>
    <hyperlink ref="S529" r:id="rId856" display="bajsaevm@bk.ru"/>
    <hyperlink ref="S539" r:id="rId857" display="saniyat.isaeva.09@bk.ru"/>
    <hyperlink ref="S528" r:id="rId858" display="elifxanov08@bk.ru"/>
    <hyperlink ref="S548" r:id="rId859" display="elifxanova.amina@bk.ru"/>
    <hyperlink ref="S546" r:id="rId860" display="muczalxanovd@bk.ru"/>
    <hyperlink ref="S545" r:id="rId861" display="asil.bijmuradova@bk.ru"/>
    <hyperlink ref="S544" r:id="rId861" display="asil.bijmuradova@bk.ru"/>
    <hyperlink ref="S543" r:id="rId862" display="amina.axmedova.09@bk.ru"/>
    <hyperlink ref="S542" r:id="rId863" display="alisoltanov09@bk.ru"/>
    <hyperlink ref="S532" r:id="rId864" display="xkarditov@bk.ru"/>
    <hyperlink ref="S531" r:id="rId865" display="fatima_akaeva@bk.ru"/>
    <hyperlink ref="S559" r:id="rId866" display="ataev.2008@bk.ru"/>
    <hyperlink ref="S558" r:id="rId867" display="samir.xadzhiev@bk.ru"/>
    <hyperlink ref="S535" r:id="rId868" display="xadzhieva2008@bk.ru"/>
    <hyperlink ref="S534" r:id="rId869" display="atluevr@bk.ru"/>
    <hyperlink ref="S533" r:id="rId870" display="ajgul.saidova@bk.ru"/>
    <hyperlink ref="S557" r:id="rId871" display="uabulashev@bk.ru"/>
    <hyperlink ref="S538" r:id="rId872" display="mustapaeva09@bk.ru"/>
    <hyperlink ref="S540" r:id="rId873" display="abijmuradova@bk.ru"/>
    <hyperlink ref="S541" r:id="rId874" display="xsakavatova@bk.ru"/>
    <hyperlink ref="S552" r:id="rId875" display="ilyas.ismailov.12@bk.ru"/>
    <hyperlink ref="S553" r:id="rId876" display="xizri.ismailov.12@bk.ru"/>
    <hyperlink ref="S550" r:id="rId877" display="tima.yunusov.11@bk.ru "/>
    <hyperlink ref="S549" r:id="rId878" display="abdulla.magomedov.12@bk.ru"/>
    <hyperlink ref="S560" r:id="rId879" display="bajmurzaev2010@bk.ru"/>
    <hyperlink ref="S556" r:id="rId880" display="sotavov13@list.ru"/>
    <hyperlink ref="S554" r:id="rId881" display="tatarkhanov13@bk.ru"/>
    <hyperlink ref="S530" r:id="rId882" display="daudova2011@bk.ru"/>
    <hyperlink ref="S536" r:id="rId883" display="atlyeva10@bk.ru"/>
    <hyperlink ref="S537" r:id="rId884" display="atlyev08@bk.ru"/>
    <hyperlink ref="S547" r:id="rId885" display="ziyarat.magomedova.10@bk.ru"/>
    <hyperlink ref="S551" r:id="rId886" display="temur.kapurov@bk.ru"/>
    <hyperlink ref="S555" r:id="rId887" display="mollayev12@list.ru"/>
    <hyperlink ref="S400" r:id="rId888" display="abaspasha1@itiomail.com"/>
    <hyperlink ref="S401" r:id="rId889" display="abaspash1@itiomail.com"/>
    <hyperlink ref="S402" r:id="rId890" display="abaspas1@itimail.com"/>
    <hyperlink ref="S403" r:id="rId891" display="abaspa1@itiomail.com"/>
    <hyperlink ref="S404" r:id="rId892" display="abasp1@itiomail.com"/>
    <hyperlink ref="S405" r:id="rId893" display="abas1@itiomail.com"/>
    <hyperlink ref="S406" r:id="rId894" display="ab1@itiomail.com"/>
    <hyperlink ref="S407" r:id="rId895" display="ab2@itiomail.com"/>
    <hyperlink ref="S408" r:id="rId896" display="ab3@itiomail.com"/>
    <hyperlink ref="S409" r:id="rId897" display="ab4@itiomail.com"/>
    <hyperlink ref="S410" r:id="rId898" display="ab5@itiomail.com"/>
    <hyperlink ref="S411" r:id="rId899" display="ab6@itiomail.com"/>
    <hyperlink ref="S412" r:id="rId900" display="ab7@itiomail.com"/>
    <hyperlink ref="S428" r:id="rId901" display="ab20@itiomail.com      "/>
    <hyperlink ref="S427" r:id="rId902" display="ab16@itiomail.com"/>
    <hyperlink ref="S426" r:id="rId903" display="ab21@itiomail.com"/>
    <hyperlink ref="S414" r:id="rId904" display="madinayus1987@bk.ru"/>
    <hyperlink ref="S415" r:id="rId905" display="salukhanvarykiyat@bk.ru"/>
    <hyperlink ref="S416" r:id="rId906" display="zylfia.bilmyrzaeva@mail.ru  "/>
    <hyperlink ref="S417" r:id="rId907" display="magomednabeva.ayshat@bk.ru"/>
    <hyperlink ref="S418" r:id="rId908" display="salikhanova.rukiyat@bk.ru"/>
    <hyperlink ref="S419" r:id="rId909" display="salikhanova.zumrud@bk.ru"/>
    <hyperlink ref="S420" r:id="rId910" display="chakar.saadulaeva@bk.ru"/>
    <hyperlink ref="S413" r:id="rId906" display="zylfia.bilmyrzaeva@mail.ru"/>
    <hyperlink ref="S422" r:id="rId910" display="chakar.saadulaeva@bk.ru"/>
    <hyperlink ref="S421" r:id="rId911" display="iparimesedu@mail.ru"/>
    <hyperlink ref="S423" r:id="rId911" display="iparimesedu@mail.ru"/>
    <hyperlink ref="S424" r:id="rId912" display="z.taimaskhanova@mail.ru "/>
    <hyperlink ref="S425" r:id="rId911" display="iparimesedu@mail.ru"/>
    <hyperlink ref="S398" r:id="rId913" display="musaevasaihat926@gmail.com"/>
    <hyperlink ref="S399" r:id="rId912" display="z.taimaskhanova@mail.ru "/>
    <hyperlink ref="S397" r:id="rId912" display="z.taimaskhanova@mail.ru "/>
    <hyperlink ref="S396" r:id="rId912" display="z.taimaskhanova@mail.ru 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selection activeCell="A1" sqref="$A1:$XFD1048576"/>
    </sheetView>
  </sheetViews>
  <sheetFormatPr defaultColWidth="9" defaultRowHeight="15" outlineLevelRow="7" outlineLevelCol="5"/>
  <cols>
    <col min="1" max="1" width="5.28571428571429" customWidth="1"/>
    <col min="2" max="2" width="19.2857142857143" customWidth="1"/>
    <col min="3" max="3" width="12" customWidth="1"/>
    <col min="4" max="4" width="19.5714285714286" customWidth="1"/>
    <col min="5" max="5" width="18.1428571428571" customWidth="1"/>
    <col min="6" max="6" width="11" customWidth="1"/>
    <col min="7" max="7" width="10" customWidth="1"/>
  </cols>
  <sheetData>
    <row r="1" spans="6:6">
      <c r="F1" t="s">
        <v>10612</v>
      </c>
    </row>
    <row r="2" spans="1:6">
      <c r="A2" t="s">
        <v>10613</v>
      </c>
      <c r="B2" t="s">
        <v>2</v>
      </c>
      <c r="C2" t="s">
        <v>3</v>
      </c>
      <c r="D2" t="s">
        <v>4</v>
      </c>
      <c r="E2" t="s">
        <v>10614</v>
      </c>
      <c r="F2" t="s">
        <v>6</v>
      </c>
    </row>
    <row r="3" spans="1:6">
      <c r="A3">
        <v>1</v>
      </c>
      <c r="B3" t="s">
        <v>1881</v>
      </c>
      <c r="C3" t="s">
        <v>10615</v>
      </c>
      <c r="D3" t="s">
        <v>10616</v>
      </c>
      <c r="F3">
        <v>15</v>
      </c>
    </row>
    <row r="4" spans="1:6">
      <c r="A4">
        <v>2</v>
      </c>
      <c r="B4" t="s">
        <v>10617</v>
      </c>
      <c r="C4" t="s">
        <v>10618</v>
      </c>
      <c r="D4" t="s">
        <v>566</v>
      </c>
      <c r="E4" s="1">
        <v>38445</v>
      </c>
      <c r="F4">
        <v>15</v>
      </c>
    </row>
    <row r="5" spans="1:6">
      <c r="A5">
        <v>3</v>
      </c>
      <c r="B5" t="s">
        <v>10619</v>
      </c>
      <c r="C5" t="s">
        <v>991</v>
      </c>
      <c r="E5" s="1">
        <v>39226</v>
      </c>
      <c r="F5">
        <v>15</v>
      </c>
    </row>
    <row r="6" spans="1:6">
      <c r="A6">
        <v>4</v>
      </c>
      <c r="B6" t="s">
        <v>10620</v>
      </c>
      <c r="C6" t="s">
        <v>705</v>
      </c>
      <c r="D6" t="s">
        <v>10621</v>
      </c>
      <c r="E6" s="1">
        <v>39021</v>
      </c>
      <c r="F6">
        <v>15</v>
      </c>
    </row>
    <row r="7" spans="1:6">
      <c r="A7">
        <v>5</v>
      </c>
      <c r="B7" t="s">
        <v>416</v>
      </c>
      <c r="C7" t="s">
        <v>10622</v>
      </c>
      <c r="D7" t="s">
        <v>7337</v>
      </c>
      <c r="E7" s="1">
        <v>39988</v>
      </c>
      <c r="F7">
        <v>15</v>
      </c>
    </row>
    <row r="8" spans="1:6">
      <c r="A8">
        <v>6</v>
      </c>
      <c r="B8" t="s">
        <v>10623</v>
      </c>
      <c r="C8" t="s">
        <v>10624</v>
      </c>
      <c r="D8" t="s">
        <v>10625</v>
      </c>
      <c r="E8" s="1">
        <v>39741</v>
      </c>
      <c r="F8">
        <v>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Win-Dos</dc:creator>
  <cp:lastModifiedBy>User</cp:lastModifiedBy>
  <dcterms:created xsi:type="dcterms:W3CDTF">2020-10-20T08:31:00Z</dcterms:created>
  <dcterms:modified xsi:type="dcterms:W3CDTF">2023-12-29T09:39:14Z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1870A1C388FA44E89AF95D5B28639FED_12</vt:lpwstr>
  </property>
  <property fmtid="{D5CDD505-2E9C-101B-9397-08002B2CF9AE}" pid="3" name="KSOProductBuildVer">
    <vt:lpwstr>1049-12.2.0.13359</vt:lpwstr>
  </property>
</Properties>
</file>